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ário - Charmeá Franquias" sheetId="1" r:id="rId1"/>
    <sheet name="Plan2" sheetId="2" r:id="rId2"/>
    <sheet name="Plan3" sheetId="3" r:id="rId3"/>
  </sheets>
  <definedNames>
    <definedName name="_xlnm.Print_Area" localSheetId="0">'Formulário - Charmeá Franquias'!$A$1:$M$99</definedName>
  </definedNames>
  <calcPr fullCalcOnLoad="1"/>
</workbook>
</file>

<file path=xl/sharedStrings.xml><?xml version="1.0" encoding="utf-8"?>
<sst xmlns="http://schemas.openxmlformats.org/spreadsheetml/2006/main" count="152" uniqueCount="134">
  <si>
    <t>Estado</t>
  </si>
  <si>
    <t>Silga</t>
  </si>
  <si>
    <t>Nome Completo</t>
  </si>
  <si>
    <t>CPF</t>
  </si>
  <si>
    <t>RG</t>
  </si>
  <si>
    <t>Data de Nascimento</t>
  </si>
  <si>
    <t>Acre</t>
  </si>
  <si>
    <t>AC</t>
  </si>
  <si>
    <t>Alagoas</t>
  </si>
  <si>
    <t>AL</t>
  </si>
  <si>
    <t>Estado Civil</t>
  </si>
  <si>
    <t>DDD</t>
  </si>
  <si>
    <t>Telefone Residencial</t>
  </si>
  <si>
    <t>Telefone Comercial</t>
  </si>
  <si>
    <t>Celular</t>
  </si>
  <si>
    <t>Fax</t>
  </si>
  <si>
    <t>Amazonas</t>
  </si>
  <si>
    <t>AM</t>
  </si>
  <si>
    <t>Bahia</t>
  </si>
  <si>
    <t>BA</t>
  </si>
  <si>
    <t>E-mail</t>
  </si>
  <si>
    <t>Filhos?</t>
  </si>
  <si>
    <t>Qual Idade dos Filhos?</t>
  </si>
  <si>
    <t>CEP</t>
  </si>
  <si>
    <t>Ceará</t>
  </si>
  <si>
    <t>CE</t>
  </si>
  <si>
    <t>Distrito Federal</t>
  </si>
  <si>
    <t>DF</t>
  </si>
  <si>
    <t>Endereço Residencial</t>
  </si>
  <si>
    <t>Numero</t>
  </si>
  <si>
    <t>Cidade</t>
  </si>
  <si>
    <t>Bairro</t>
  </si>
  <si>
    <t>Espírito Santo</t>
  </si>
  <si>
    <t>ES</t>
  </si>
  <si>
    <t>Goiás</t>
  </si>
  <si>
    <t>GO</t>
  </si>
  <si>
    <t>Mato Grosso</t>
  </si>
  <si>
    <t>MT</t>
  </si>
  <si>
    <t>Profissão</t>
  </si>
  <si>
    <t>Mato Grosso do Sul</t>
  </si>
  <si>
    <t>MS</t>
  </si>
  <si>
    <t>Minas Gerais</t>
  </si>
  <si>
    <t>MG</t>
  </si>
  <si>
    <t>Empresa Onde Trabalha Atualmente</t>
  </si>
  <si>
    <t>Pará</t>
  </si>
  <si>
    <t>PA</t>
  </si>
  <si>
    <t>Paraíba</t>
  </si>
  <si>
    <t>PB</t>
  </si>
  <si>
    <t>Quanto Tempo</t>
  </si>
  <si>
    <t>Piauí</t>
  </si>
  <si>
    <t>PI</t>
  </si>
  <si>
    <t>Rio de Janeiro</t>
  </si>
  <si>
    <t>RJ</t>
  </si>
  <si>
    <t>Cargo</t>
  </si>
  <si>
    <t>Rio Grande do Norte</t>
  </si>
  <si>
    <t>RN</t>
  </si>
  <si>
    <t>Rio Grande do Sul</t>
  </si>
  <si>
    <t>RS</t>
  </si>
  <si>
    <t>Salário</t>
  </si>
  <si>
    <t>Rondônia</t>
  </si>
  <si>
    <t>RO</t>
  </si>
  <si>
    <t>Rorâima</t>
  </si>
  <si>
    <t>RR</t>
  </si>
  <si>
    <t>Outras Rendas</t>
  </si>
  <si>
    <t>Santa Catarina</t>
  </si>
  <si>
    <t>SC</t>
  </si>
  <si>
    <t>São Paulo</t>
  </si>
  <si>
    <t>SP</t>
  </si>
  <si>
    <t>Escolaridade</t>
  </si>
  <si>
    <t>Pós Graduação</t>
  </si>
  <si>
    <t>Superior Completo</t>
  </si>
  <si>
    <t>Superior Incompleto</t>
  </si>
  <si>
    <t>Médio Completo</t>
  </si>
  <si>
    <t>Solteiro (a)</t>
  </si>
  <si>
    <t>Renda Familiar Bruta</t>
  </si>
  <si>
    <t>Viúvo (a)</t>
  </si>
  <si>
    <t>Divorciado (a)</t>
  </si>
  <si>
    <t>Bens que Possui (carros, imóveis, etc) e Valor de Referência</t>
  </si>
  <si>
    <t>Nível Básico</t>
  </si>
  <si>
    <t>Intermediário</t>
  </si>
  <si>
    <t>Qual o Investimento Pessoal Disponível para o Negócio?</t>
  </si>
  <si>
    <t>Avançado</t>
  </si>
  <si>
    <t>Qual a Origem Deste Investimento?</t>
  </si>
  <si>
    <t>True / False</t>
  </si>
  <si>
    <t>Sim</t>
  </si>
  <si>
    <t>Utilizará Linhas de Crédito ou Empréstimos para Abertura do Negócio. Caso sim especifique valor:</t>
  </si>
  <si>
    <t>Não</t>
  </si>
  <si>
    <t>Qual o Valor Disponível Para o Capital de Giro (sem considerar instituições financeiras)?</t>
  </si>
  <si>
    <t>Dedicação</t>
  </si>
  <si>
    <t>Integral</t>
  </si>
  <si>
    <t>Já Teve Outros Negócios que Fecharam?</t>
  </si>
  <si>
    <t>Pos-graduação</t>
  </si>
  <si>
    <t>Caso Positivo, Qual o Motivo:</t>
  </si>
  <si>
    <t>Médio completo</t>
  </si>
  <si>
    <t>Possui Alguma Restrição em Seu CPF?</t>
  </si>
  <si>
    <t>Médio incompleto</t>
  </si>
  <si>
    <t>Fundamental completo</t>
  </si>
  <si>
    <t>Windows</t>
  </si>
  <si>
    <t>Internet</t>
  </si>
  <si>
    <t>Word</t>
  </si>
  <si>
    <t>Outros</t>
  </si>
  <si>
    <t>Excel</t>
  </si>
  <si>
    <t>Banco:</t>
  </si>
  <si>
    <t>Gerente:</t>
  </si>
  <si>
    <t>Telefone:</t>
  </si>
  <si>
    <t>Qual o principal ponto que fez com que você se interessasse pela marca?</t>
  </si>
  <si>
    <t>Quantas horas por semana pretende se dedicar à franquia?</t>
  </si>
  <si>
    <t>Exercerá outra atividade além da operação da loja?</t>
  </si>
  <si>
    <t>Caso positivo, especifique qual(is):</t>
  </si>
  <si>
    <t>Já possui o ponto de interesse? Caso positivo, favor descrever a localização, metragem e valores:</t>
  </si>
  <si>
    <t>Localização</t>
  </si>
  <si>
    <t>Metragem</t>
  </si>
  <si>
    <t>Valores</t>
  </si>
  <si>
    <t>Tem interesse em adquirir lojas que já estejam em funcionamento?</t>
  </si>
  <si>
    <t>Descreva três dos seus pontos fortes (virtudes).</t>
  </si>
  <si>
    <t>Descreva três dos seus pontos fracos (defeitos).</t>
  </si>
  <si>
    <t>Quais as principais realizações pessoal e profissional que você espera ao adquirir uma franquia?</t>
  </si>
  <si>
    <t>Qual a sua expectativa, com relação a prazo para o retorno do investimento?</t>
  </si>
  <si>
    <t>Qual a sua expectativa de lucratividade liquida mensal na operação da franquia?</t>
  </si>
  <si>
    <t>Local/Data:</t>
  </si>
  <si>
    <t xml:space="preserve">FICHA DE PRÉ QUALIFICAÇÃO DO CANDIDATO </t>
  </si>
  <si>
    <t>DADOS PESSOAIS</t>
  </si>
  <si>
    <t>É com grande satisfação que recebemos seu contato, manifestando interesse em fazer parte da Charmeá Franquias.
Neste primeiro contato, segue a ficha de pré qualificação para darmos andamento no processo de avaliação de candidatos externos.
É importante que você retorne a ficha totalmente preenchida, indicando o local de seu interesse. Vale lembrar que todas as informações 
contidas neste formulário serão de uso único e exclusivo do processo de seleção de franquias. As informações solicitadas são indispensáveis 
para avaliarmos se o modelo de negócio apresentado pelo franqueador se encaixa com o perfil e as expectativas do candidato.
Caso o candidato tenha interesse em abrir uma franquia em sociedade com uma pessoa, 
esta deverá preencher a mesma ficha independente uma da outra.
Em caso de dúvida, por favor, entre em contato através do e-mail: franquias@charmea.com.br</t>
  </si>
  <si>
    <t>HISTÓRICO PROFISSIONAL</t>
  </si>
  <si>
    <t>DADOS DO CÔNJUGE</t>
  </si>
  <si>
    <t>DEMAIS DADOS / INTENÇÃO DE INVESTIMENTO / NEGÓCIOS</t>
  </si>
  <si>
    <t>CONHECIMENTO EM INFORMÁTICA</t>
  </si>
  <si>
    <t>FONTES DE REFERÊNCIA</t>
  </si>
  <si>
    <t>FRANQUIA / INTERESSE</t>
  </si>
  <si>
    <t>REGIÃO DE INTERESSE</t>
  </si>
  <si>
    <t>PERFIL PESSOAL</t>
  </si>
  <si>
    <t xml:space="preserve">Formulário preenchido? Salve e encaminhe para franquias@charmea.com.br :)
</t>
  </si>
  <si>
    <t>Como você conheceu a Charmeá Franquias?</t>
  </si>
  <si>
    <t>Qual a região de interesse para abertura de uma nova Charmeá Franquias?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</si>
</sst>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0000\-00"/>
    <numFmt numFmtId="171" formatCode="00&quot;.&quot;000&quot;.&quot;000&quot;-&quot;0"/>
    <numFmt numFmtId="172" formatCode="00&quot;/&quot;00&quot;/&quot;0000"/>
    <numFmt numFmtId="173" formatCode="0000&quot;-&quot;0000"/>
    <numFmt numFmtId="174" formatCode="00000\-000"/>
    <numFmt numFmtId="175" formatCode="&quot;R$&quot;\ #,##0.00"/>
    <numFmt numFmtId="176" formatCode="0\ &quot;m²&quot;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8"/>
      <color indexed="9"/>
      <name val="Trebuchet MS"/>
      <family val="2"/>
    </font>
    <font>
      <b/>
      <sz val="11"/>
      <color indexed="9"/>
      <name val="Trebuchet MS"/>
      <family val="2"/>
    </font>
    <font>
      <b/>
      <sz val="8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36"/>
      <name val="Trebuchet MS"/>
      <family val="2"/>
    </font>
    <font>
      <sz val="10"/>
      <color indexed="63"/>
      <name val="Trebuchet MS"/>
      <family val="2"/>
    </font>
    <font>
      <b/>
      <sz val="9"/>
      <color indexed="63"/>
      <name val="Trebuchet MS"/>
      <family val="2"/>
    </font>
    <font>
      <u val="single"/>
      <sz val="11"/>
      <color indexed="63"/>
      <name val="Calibri"/>
      <family val="2"/>
    </font>
    <font>
      <sz val="12"/>
      <color indexed="9"/>
      <name val="Calibri"/>
      <family val="2"/>
    </font>
    <font>
      <b/>
      <sz val="10"/>
      <color indexed="63"/>
      <name val="Trebuchet MS"/>
      <family val="2"/>
    </font>
    <font>
      <sz val="14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0"/>
      <name val="Trebuchet MS"/>
      <family val="2"/>
    </font>
    <font>
      <b/>
      <sz val="11"/>
      <color theme="0"/>
      <name val="Trebuchet MS"/>
      <family val="2"/>
    </font>
    <font>
      <b/>
      <sz val="8"/>
      <color theme="1"/>
      <name val="Trebuchet MS"/>
      <family val="2"/>
    </font>
    <font>
      <sz val="12"/>
      <color theme="1"/>
      <name val="Trebuchet MS"/>
      <family val="2"/>
    </font>
    <font>
      <sz val="8"/>
      <color theme="7" tint="0.39998000860214233"/>
      <name val="Trebuchet MS"/>
      <family val="2"/>
    </font>
    <font>
      <sz val="10"/>
      <color theme="1" tint="0.24998000264167786"/>
      <name val="Trebuchet MS"/>
      <family val="2"/>
    </font>
    <font>
      <b/>
      <sz val="9"/>
      <color theme="1" tint="0.24998000264167786"/>
      <name val="Trebuchet MS"/>
      <family val="2"/>
    </font>
    <font>
      <sz val="10"/>
      <color theme="1"/>
      <name val="Calibri"/>
      <family val="2"/>
    </font>
    <font>
      <sz val="12"/>
      <color theme="0"/>
      <name val="Calibri"/>
      <family val="2"/>
    </font>
    <font>
      <b/>
      <sz val="10"/>
      <color theme="1" tint="0.24998000264167786"/>
      <name val="Trebuchet MS"/>
      <family val="2"/>
    </font>
    <font>
      <sz val="14"/>
      <color theme="0"/>
      <name val="Calibri"/>
      <family val="2"/>
    </font>
    <font>
      <u val="single"/>
      <sz val="11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3A8B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3" fillId="0" borderId="0" xfId="50" applyFont="1" applyFill="1" applyBorder="1" applyAlignment="1" applyProtection="1">
      <alignment vertical="center" wrapText="1"/>
      <protection hidden="1"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 applyProtection="1">
      <alignment/>
      <protection/>
    </xf>
    <xf numFmtId="0" fontId="3" fillId="0" borderId="10" xfId="50" applyFont="1" applyFill="1" applyBorder="1" applyAlignment="1" applyProtection="1">
      <alignment vertical="center" wrapText="1"/>
      <protection/>
    </xf>
    <xf numFmtId="0" fontId="57" fillId="34" borderId="0" xfId="0" applyFont="1" applyFill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3" fillId="0" borderId="10" xfId="50" applyFont="1" applyFill="1" applyBorder="1" applyAlignment="1" applyProtection="1">
      <alignment horizontal="left" vertical="center"/>
      <protection/>
    </xf>
    <xf numFmtId="0" fontId="54" fillId="34" borderId="0" xfId="0" applyFont="1" applyFill="1" applyBorder="1" applyAlignment="1">
      <alignment vertical="center"/>
    </xf>
    <xf numFmtId="0" fontId="3" fillId="0" borderId="10" xfId="50" applyFont="1" applyFill="1" applyBorder="1" applyAlignment="1" applyProtection="1">
      <alignment horizontal="left" vertical="center" wrapText="1"/>
      <protection/>
    </xf>
    <xf numFmtId="0" fontId="3" fillId="0" borderId="11" xfId="50" applyFont="1" applyFill="1" applyBorder="1" applyAlignment="1" applyProtection="1">
      <alignment vertical="center" wrapText="1"/>
      <protection/>
    </xf>
    <xf numFmtId="0" fontId="3" fillId="0" borderId="12" xfId="50" applyFont="1" applyFill="1" applyBorder="1" applyAlignment="1" applyProtection="1">
      <alignment vertical="center" wrapText="1"/>
      <protection/>
    </xf>
    <xf numFmtId="0" fontId="3" fillId="0" borderId="13" xfId="50" applyFont="1" applyFill="1" applyBorder="1" applyAlignment="1" applyProtection="1">
      <alignment vertical="center" wrapText="1"/>
      <protection/>
    </xf>
    <xf numFmtId="0" fontId="3" fillId="0" borderId="14" xfId="50" applyFont="1" applyFill="1" applyBorder="1" applyAlignment="1" applyProtection="1">
      <alignment vertical="center" wrapText="1"/>
      <protection/>
    </xf>
    <xf numFmtId="0" fontId="3" fillId="0" borderId="15" xfId="50" applyFont="1" applyFill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vertical="center"/>
      <protection/>
    </xf>
    <xf numFmtId="0" fontId="3" fillId="0" borderId="0" xfId="50" applyFont="1" applyFill="1" applyBorder="1" applyAlignment="1" applyProtection="1">
      <alignment horizontal="center" vertical="center"/>
      <protection hidden="1"/>
    </xf>
    <xf numFmtId="0" fontId="53" fillId="0" borderId="0" xfId="0" applyFont="1" applyBorder="1" applyAlignment="1">
      <alignment vertical="center"/>
    </xf>
    <xf numFmtId="0" fontId="3" fillId="34" borderId="0" xfId="50" applyFont="1" applyFill="1" applyBorder="1" applyAlignment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3" fillId="0" borderId="0" xfId="50" applyFont="1" applyFill="1" applyBorder="1" applyAlignment="1">
      <alignment vertical="center" wrapText="1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54" fillId="0" borderId="0" xfId="0" applyFont="1" applyFill="1" applyBorder="1" applyAlignment="1">
      <alignment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0" fontId="60" fillId="34" borderId="10" xfId="0" applyFont="1" applyFill="1" applyBorder="1" applyAlignment="1" applyProtection="1">
      <alignment vertical="center"/>
      <protection locked="0"/>
    </xf>
    <xf numFmtId="0" fontId="60" fillId="34" borderId="10" xfId="0" applyFont="1" applyFill="1" applyBorder="1" applyAlignment="1" applyProtection="1">
      <alignment horizontal="right" vertical="center"/>
      <protection locked="0"/>
    </xf>
    <xf numFmtId="0" fontId="60" fillId="34" borderId="10" xfId="0" applyFont="1" applyFill="1" applyBorder="1" applyAlignment="1" applyProtection="1">
      <alignment horizontal="left" vertical="center"/>
      <protection locked="0"/>
    </xf>
    <xf numFmtId="0" fontId="61" fillId="34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0" fillId="34" borderId="10" xfId="0" applyFont="1" applyFill="1" applyBorder="1" applyAlignment="1" applyProtection="1">
      <alignment horizontal="left" vertical="center"/>
      <protection locked="0"/>
    </xf>
    <xf numFmtId="0" fontId="61" fillId="34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172" fontId="60" fillId="34" borderId="10" xfId="0" applyNumberFormat="1" applyFont="1" applyFill="1" applyBorder="1" applyAlignment="1" applyProtection="1">
      <alignment horizontal="right" vertical="center"/>
      <protection locked="0"/>
    </xf>
    <xf numFmtId="171" fontId="60" fillId="34" borderId="10" xfId="0" applyNumberFormat="1" applyFont="1" applyFill="1" applyBorder="1" applyAlignment="1" applyProtection="1">
      <alignment horizontal="right" vertical="center"/>
      <protection locked="0"/>
    </xf>
    <xf numFmtId="170" fontId="60" fillId="34" borderId="10" xfId="0" applyNumberFormat="1" applyFont="1" applyFill="1" applyBorder="1" applyAlignment="1" applyProtection="1">
      <alignment horizontal="right" vertical="center"/>
      <protection locked="0"/>
    </xf>
    <xf numFmtId="0" fontId="60" fillId="34" borderId="10" xfId="0" applyFont="1" applyFill="1" applyBorder="1" applyAlignment="1" applyProtection="1">
      <alignment horizontal="left" vertical="center"/>
      <protection locked="0"/>
    </xf>
    <xf numFmtId="0" fontId="53" fillId="0" borderId="10" xfId="0" applyFont="1" applyBorder="1" applyAlignment="1">
      <alignment horizontal="center" vertical="center"/>
    </xf>
    <xf numFmtId="0" fontId="63" fillId="15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/>
    </xf>
    <xf numFmtId="172" fontId="64" fillId="34" borderId="10" xfId="0" applyNumberFormat="1" applyFont="1" applyFill="1" applyBorder="1" applyAlignment="1" applyProtection="1">
      <alignment horizontal="left" vertical="center"/>
      <protection locked="0"/>
    </xf>
    <xf numFmtId="0" fontId="35" fillId="15" borderId="10" xfId="0" applyFont="1" applyFill="1" applyBorder="1" applyAlignment="1">
      <alignment horizontal="center" vertical="center"/>
    </xf>
    <xf numFmtId="0" fontId="65" fillId="15" borderId="10" xfId="0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 applyProtection="1">
      <alignment horizontal="left" vertical="center"/>
      <protection locked="0"/>
    </xf>
    <xf numFmtId="0" fontId="61" fillId="34" borderId="10" xfId="0" applyFont="1" applyFill="1" applyBorder="1" applyAlignment="1">
      <alignment horizontal="left" vertical="center"/>
    </xf>
    <xf numFmtId="0" fontId="61" fillId="34" borderId="10" xfId="0" applyFont="1" applyFill="1" applyBorder="1" applyAlignment="1" applyProtection="1">
      <alignment horizontal="left" vertical="center"/>
      <protection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176" fontId="60" fillId="34" borderId="10" xfId="0" applyNumberFormat="1" applyFont="1" applyFill="1" applyBorder="1" applyAlignment="1" applyProtection="1">
      <alignment horizontal="left" vertical="center"/>
      <protection locked="0"/>
    </xf>
    <xf numFmtId="175" fontId="60" fillId="34" borderId="10" xfId="0" applyNumberFormat="1" applyFont="1" applyFill="1" applyBorder="1" applyAlignment="1" applyProtection="1">
      <alignment horizontal="left" vertical="center"/>
      <protection locked="0"/>
    </xf>
    <xf numFmtId="0" fontId="61" fillId="34" borderId="10" xfId="0" applyFont="1" applyFill="1" applyBorder="1" applyAlignment="1" quotePrefix="1">
      <alignment vertical="center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0" fontId="61" fillId="34" borderId="16" xfId="0" applyFont="1" applyFill="1" applyBorder="1" applyAlignment="1">
      <alignment horizontal="left" vertical="center"/>
    </xf>
    <xf numFmtId="0" fontId="61" fillId="34" borderId="17" xfId="0" applyFont="1" applyFill="1" applyBorder="1" applyAlignment="1">
      <alignment horizontal="left" vertical="center"/>
    </xf>
    <xf numFmtId="0" fontId="61" fillId="34" borderId="10" xfId="0" applyFont="1" applyFill="1" applyBorder="1" applyAlignment="1" applyProtection="1">
      <alignment vertical="center"/>
      <protection/>
    </xf>
    <xf numFmtId="0" fontId="60" fillId="34" borderId="10" xfId="0" applyFont="1" applyFill="1" applyBorder="1" applyAlignment="1" applyProtection="1">
      <alignment vertical="center"/>
      <protection locked="0"/>
    </xf>
    <xf numFmtId="0" fontId="60" fillId="34" borderId="10" xfId="44" applyNumberFormat="1" applyFont="1" applyFill="1" applyBorder="1" applyAlignment="1" applyProtection="1">
      <alignment vertical="center"/>
      <protection locked="0"/>
    </xf>
    <xf numFmtId="0" fontId="57" fillId="34" borderId="0" xfId="0" applyFont="1" applyFill="1" applyBorder="1" applyAlignment="1" applyProtection="1">
      <alignment horizontal="left" vertical="center"/>
      <protection/>
    </xf>
    <xf numFmtId="173" fontId="60" fillId="34" borderId="10" xfId="0" applyNumberFormat="1" applyFont="1" applyFill="1" applyBorder="1" applyAlignment="1" applyProtection="1">
      <alignment horizontal="left" vertical="center"/>
      <protection locked="0"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center" vertical="center"/>
    </xf>
    <xf numFmtId="170" fontId="60" fillId="34" borderId="10" xfId="0" applyNumberFormat="1" applyFont="1" applyFill="1" applyBorder="1" applyAlignment="1" applyProtection="1">
      <alignment horizontal="left" vertical="center"/>
      <protection locked="0"/>
    </xf>
    <xf numFmtId="171" fontId="60" fillId="34" borderId="10" xfId="0" applyNumberFormat="1" applyFont="1" applyFill="1" applyBorder="1" applyAlignment="1" applyProtection="1">
      <alignment horizontal="left" vertical="center"/>
      <protection locked="0"/>
    </xf>
    <xf numFmtId="172" fontId="60" fillId="34" borderId="10" xfId="0" applyNumberFormat="1" applyFont="1" applyFill="1" applyBorder="1" applyAlignment="1" applyProtection="1">
      <alignment horizontal="left" vertical="center"/>
      <protection locked="0"/>
    </xf>
    <xf numFmtId="0" fontId="58" fillId="34" borderId="0" xfId="0" applyFont="1" applyFill="1" applyBorder="1" applyAlignment="1" applyProtection="1">
      <alignment horizontal="center" vertical="center"/>
      <protection locked="0"/>
    </xf>
    <xf numFmtId="0" fontId="66" fillId="34" borderId="10" xfId="44" applyFont="1" applyFill="1" applyBorder="1" applyAlignment="1" applyProtection="1">
      <alignment horizontal="left" vertical="center"/>
      <protection locked="0"/>
    </xf>
    <xf numFmtId="174" fontId="60" fillId="34" borderId="10" xfId="0" applyNumberFormat="1" applyFont="1" applyFill="1" applyBorder="1" applyAlignment="1" applyProtection="1">
      <alignment horizontal="right" vertical="center"/>
      <protection locked="0"/>
    </xf>
    <xf numFmtId="173" fontId="60" fillId="34" borderId="1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161925</xdr:rowOff>
    </xdr:from>
    <xdr:to>
      <xdr:col>8</xdr:col>
      <xdr:colOff>457200</xdr:colOff>
      <xdr:row>0</xdr:row>
      <xdr:rowOff>981075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t="13229" b="16392"/>
        <a:stretch>
          <a:fillRect/>
        </a:stretch>
      </xdr:blipFill>
      <xdr:spPr>
        <a:xfrm>
          <a:off x="3200400" y="161925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8"/>
  <sheetViews>
    <sheetView showGridLines="0" tabSelected="1" zoomScalePageLayoutView="0" workbookViewId="0" topLeftCell="B1">
      <selection activeCell="B3" sqref="B3:M13"/>
    </sheetView>
  </sheetViews>
  <sheetFormatPr defaultColWidth="9.140625" defaultRowHeight="15" zeroHeight="1"/>
  <cols>
    <col min="1" max="1" width="1.421875" style="1" hidden="1" customWidth="1"/>
    <col min="2" max="2" width="9.140625" style="1" customWidth="1"/>
    <col min="3" max="3" width="9.8515625" style="1" customWidth="1"/>
    <col min="4" max="4" width="8.28125" style="1" customWidth="1"/>
    <col min="5" max="5" width="11.421875" style="1" customWidth="1"/>
    <col min="6" max="6" width="12.8515625" style="1" customWidth="1"/>
    <col min="7" max="7" width="8.7109375" style="1" customWidth="1"/>
    <col min="8" max="13" width="11.421875" style="1" customWidth="1"/>
    <col min="14" max="15" width="13.00390625" style="2" customWidth="1"/>
    <col min="16" max="17" width="13.00390625" style="2" hidden="1" customWidth="1"/>
    <col min="18" max="18" width="20.28125" style="2" hidden="1" customWidth="1"/>
    <col min="19" max="19" width="4.421875" style="3" hidden="1" customWidth="1"/>
    <col min="20" max="35" width="11.421875" style="2" hidden="1" customWidth="1"/>
    <col min="36" max="41" width="11.421875" style="2" customWidth="1"/>
    <col min="42" max="16384" width="9.140625" style="1" customWidth="1"/>
  </cols>
  <sheetData>
    <row r="1" spans="2:13" ht="90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27.75" customHeight="1">
      <c r="B2" s="57" t="s">
        <v>120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9" ht="16.5" customHeight="1">
      <c r="B3" s="47" t="s">
        <v>122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  <c r="O3" s="4"/>
      <c r="P3" s="4"/>
      <c r="Q3" s="4"/>
      <c r="R3" s="5"/>
      <c r="S3" s="6"/>
    </row>
    <row r="4" spans="2:19" ht="16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"/>
      <c r="O4" s="4"/>
      <c r="P4" s="4"/>
      <c r="Q4" s="4"/>
      <c r="R4" s="5"/>
      <c r="S4" s="6"/>
    </row>
    <row r="5" spans="2:19" ht="16.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"/>
      <c r="O5" s="4"/>
      <c r="P5" s="4"/>
      <c r="Q5" s="4"/>
      <c r="R5" s="5"/>
      <c r="S5" s="6"/>
    </row>
    <row r="6" spans="2:19" ht="16.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"/>
      <c r="O6" s="4"/>
      <c r="P6" s="4"/>
      <c r="Q6" s="4"/>
      <c r="R6" s="5"/>
      <c r="S6" s="6"/>
    </row>
    <row r="7" spans="2:19" ht="16.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"/>
      <c r="O7" s="4"/>
      <c r="P7" s="4"/>
      <c r="Q7" s="4"/>
      <c r="R7" s="5"/>
      <c r="S7" s="6"/>
    </row>
    <row r="8" spans="2:19" ht="16.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"/>
      <c r="O8" s="4"/>
      <c r="P8" s="4"/>
      <c r="Q8" s="4"/>
      <c r="R8" s="5"/>
      <c r="S8" s="6"/>
    </row>
    <row r="9" spans="2:19" ht="16.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"/>
      <c r="O9" s="4"/>
      <c r="P9" s="4"/>
      <c r="Q9" s="4"/>
      <c r="R9" s="5"/>
      <c r="S9" s="6"/>
    </row>
    <row r="10" spans="2:19" ht="16.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"/>
      <c r="O10" s="4"/>
      <c r="P10" s="4"/>
      <c r="Q10" s="4"/>
      <c r="R10" s="5"/>
      <c r="S10" s="6"/>
    </row>
    <row r="11" spans="2:19" ht="16.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"/>
      <c r="O11" s="4"/>
      <c r="P11" s="4"/>
      <c r="Q11" s="4"/>
      <c r="R11" s="5"/>
      <c r="S11" s="6"/>
    </row>
    <row r="12" spans="2:19" ht="15.7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"/>
      <c r="O12" s="4"/>
      <c r="P12" s="4"/>
      <c r="Q12" s="4"/>
      <c r="R12" s="5"/>
      <c r="S12" s="6"/>
    </row>
    <row r="13" spans="2:19" ht="27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"/>
      <c r="O13" s="4"/>
      <c r="P13" s="4"/>
      <c r="Q13" s="4"/>
      <c r="R13" s="5"/>
      <c r="S13" s="6"/>
    </row>
    <row r="14" spans="2:31" ht="16.5" customHeight="1">
      <c r="B14" s="53" t="s">
        <v>121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"/>
      <c r="O14" s="4"/>
      <c r="P14" s="4"/>
      <c r="Q14" s="4"/>
      <c r="R14" s="7" t="s">
        <v>0</v>
      </c>
      <c r="S14" s="7" t="s">
        <v>1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9"/>
      <c r="AE14" s="9"/>
    </row>
    <row r="15" spans="2:19" ht="16.5" customHeight="1">
      <c r="B15" s="54" t="s">
        <v>2</v>
      </c>
      <c r="C15" s="54"/>
      <c r="D15" s="54"/>
      <c r="E15" s="54"/>
      <c r="F15" s="54"/>
      <c r="G15" s="54"/>
      <c r="H15" s="54" t="s">
        <v>3</v>
      </c>
      <c r="I15" s="54"/>
      <c r="J15" s="42" t="s">
        <v>4</v>
      </c>
      <c r="K15" s="42"/>
      <c r="L15" s="54" t="s">
        <v>5</v>
      </c>
      <c r="M15" s="54"/>
      <c r="N15" s="4"/>
      <c r="O15" s="4"/>
      <c r="P15" s="4"/>
      <c r="Q15" s="4"/>
      <c r="R15" s="10" t="s">
        <v>6</v>
      </c>
      <c r="S15" s="11" t="s">
        <v>7</v>
      </c>
    </row>
    <row r="16" spans="2:19" ht="16.5" customHeight="1">
      <c r="B16" s="51"/>
      <c r="C16" s="51"/>
      <c r="D16" s="51"/>
      <c r="E16" s="51"/>
      <c r="F16" s="51"/>
      <c r="G16" s="51"/>
      <c r="H16" s="50"/>
      <c r="I16" s="50"/>
      <c r="J16" s="49"/>
      <c r="K16" s="49"/>
      <c r="L16" s="48"/>
      <c r="M16" s="48"/>
      <c r="N16" s="4"/>
      <c r="O16" s="4"/>
      <c r="P16" s="4"/>
      <c r="Q16" s="4"/>
      <c r="R16" s="10" t="s">
        <v>8</v>
      </c>
      <c r="S16" s="11" t="s">
        <v>9</v>
      </c>
    </row>
    <row r="17" spans="2:19" ht="16.5" customHeight="1">
      <c r="B17" s="54" t="s">
        <v>10</v>
      </c>
      <c r="C17" s="54"/>
      <c r="D17" s="54"/>
      <c r="E17" s="43" t="s">
        <v>11</v>
      </c>
      <c r="F17" s="54" t="s">
        <v>12</v>
      </c>
      <c r="G17" s="54"/>
      <c r="H17" s="54" t="s">
        <v>13</v>
      </c>
      <c r="I17" s="54"/>
      <c r="J17" s="54" t="s">
        <v>14</v>
      </c>
      <c r="K17" s="54"/>
      <c r="L17" s="54" t="s">
        <v>15</v>
      </c>
      <c r="M17" s="54"/>
      <c r="N17" s="4"/>
      <c r="O17" s="4"/>
      <c r="P17" s="4"/>
      <c r="Q17" s="4"/>
      <c r="R17" s="10" t="s">
        <v>16</v>
      </c>
      <c r="S17" s="11" t="s">
        <v>17</v>
      </c>
    </row>
    <row r="18" spans="2:19" ht="16.5" customHeight="1">
      <c r="B18" s="51"/>
      <c r="C18" s="51"/>
      <c r="D18" s="51"/>
      <c r="E18" s="38"/>
      <c r="F18" s="82"/>
      <c r="G18" s="82"/>
      <c r="H18" s="82"/>
      <c r="I18" s="82"/>
      <c r="J18" s="82"/>
      <c r="K18" s="82"/>
      <c r="L18" s="82"/>
      <c r="M18" s="82"/>
      <c r="N18" s="4"/>
      <c r="O18" s="4"/>
      <c r="P18" s="4"/>
      <c r="Q18" s="4"/>
      <c r="R18" s="10" t="s">
        <v>18</v>
      </c>
      <c r="S18" s="11" t="s">
        <v>19</v>
      </c>
    </row>
    <row r="19" spans="2:19" ht="16.5" customHeight="1">
      <c r="B19" s="54" t="s">
        <v>20</v>
      </c>
      <c r="C19" s="54"/>
      <c r="D19" s="54"/>
      <c r="E19" s="54"/>
      <c r="F19" s="54"/>
      <c r="G19" s="54"/>
      <c r="H19" s="42" t="s">
        <v>21</v>
      </c>
      <c r="I19" s="54" t="s">
        <v>22</v>
      </c>
      <c r="J19" s="54"/>
      <c r="K19" s="54"/>
      <c r="L19" s="54" t="s">
        <v>23</v>
      </c>
      <c r="M19" s="54"/>
      <c r="N19" s="4"/>
      <c r="O19" s="4"/>
      <c r="P19" s="4"/>
      <c r="Q19" s="4"/>
      <c r="R19" s="10" t="s">
        <v>24</v>
      </c>
      <c r="S19" s="11" t="s">
        <v>25</v>
      </c>
    </row>
    <row r="20" spans="2:20" ht="16.5" customHeight="1">
      <c r="B20" s="80"/>
      <c r="C20" s="51"/>
      <c r="D20" s="51"/>
      <c r="E20" s="51"/>
      <c r="F20" s="51"/>
      <c r="G20" s="51"/>
      <c r="H20" s="39"/>
      <c r="I20" s="69"/>
      <c r="J20" s="69"/>
      <c r="K20" s="69"/>
      <c r="L20" s="81"/>
      <c r="M20" s="81"/>
      <c r="N20" s="4"/>
      <c r="O20" s="4"/>
      <c r="P20" s="4"/>
      <c r="Q20" s="4"/>
      <c r="R20" s="10" t="s">
        <v>26</v>
      </c>
      <c r="S20" s="11" t="s">
        <v>27</v>
      </c>
      <c r="T20" s="9"/>
    </row>
    <row r="21" spans="2:19" ht="16.5" customHeight="1">
      <c r="B21" s="59" t="s">
        <v>28</v>
      </c>
      <c r="C21" s="59"/>
      <c r="D21" s="59"/>
      <c r="E21" s="59"/>
      <c r="F21" s="59"/>
      <c r="G21" s="42" t="s">
        <v>29</v>
      </c>
      <c r="H21" s="42" t="s">
        <v>0</v>
      </c>
      <c r="I21" s="54" t="s">
        <v>30</v>
      </c>
      <c r="J21" s="54"/>
      <c r="K21" s="54" t="s">
        <v>31</v>
      </c>
      <c r="L21" s="54"/>
      <c r="M21" s="54"/>
      <c r="N21" s="4"/>
      <c r="O21" s="4"/>
      <c r="P21" s="4"/>
      <c r="Q21" s="4"/>
      <c r="R21" s="10" t="s">
        <v>32</v>
      </c>
      <c r="S21" s="11" t="s">
        <v>33</v>
      </c>
    </row>
    <row r="22" spans="2:19" ht="16.5" customHeight="1">
      <c r="B22" s="51"/>
      <c r="C22" s="51"/>
      <c r="D22" s="51"/>
      <c r="E22" s="51"/>
      <c r="F22" s="51"/>
      <c r="G22" s="40"/>
      <c r="H22" s="41"/>
      <c r="I22" s="51"/>
      <c r="J22" s="51"/>
      <c r="K22" s="51"/>
      <c r="L22" s="51"/>
      <c r="M22" s="51"/>
      <c r="N22" s="4"/>
      <c r="O22" s="4"/>
      <c r="P22" s="4"/>
      <c r="Q22" s="4"/>
      <c r="R22" s="10" t="s">
        <v>34</v>
      </c>
      <c r="S22" s="11" t="s">
        <v>35</v>
      </c>
    </row>
    <row r="23" spans="2:19" s="2" customFormat="1" ht="16.5" customHeight="1">
      <c r="B23" s="53" t="s">
        <v>123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"/>
      <c r="O23" s="5"/>
      <c r="P23" s="5"/>
      <c r="Q23" s="5"/>
      <c r="R23" s="10" t="s">
        <v>36</v>
      </c>
      <c r="S23" s="11" t="s">
        <v>37</v>
      </c>
    </row>
    <row r="24" spans="2:19" s="2" customFormat="1" ht="16.5" customHeight="1">
      <c r="B24" s="59" t="s">
        <v>38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"/>
      <c r="O24" s="5"/>
      <c r="P24" s="5"/>
      <c r="Q24" s="5"/>
      <c r="R24" s="10" t="s">
        <v>39</v>
      </c>
      <c r="S24" s="11" t="s">
        <v>40</v>
      </c>
    </row>
    <row r="25" spans="2:19" s="2" customFormat="1" ht="16.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"/>
      <c r="O25" s="5"/>
      <c r="P25" s="5"/>
      <c r="Q25" s="5"/>
      <c r="R25" s="10" t="s">
        <v>41</v>
      </c>
      <c r="S25" s="11" t="s">
        <v>42</v>
      </c>
    </row>
    <row r="26" spans="2:19" s="2" customFormat="1" ht="16.5" customHeight="1">
      <c r="B26" s="59" t="s">
        <v>43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"/>
      <c r="O26" s="5"/>
      <c r="P26" s="5"/>
      <c r="Q26" s="5"/>
      <c r="R26" s="10" t="s">
        <v>44</v>
      </c>
      <c r="S26" s="11" t="s">
        <v>45</v>
      </c>
    </row>
    <row r="27" spans="2:19" s="2" customFormat="1" ht="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"/>
      <c r="O27" s="5"/>
      <c r="P27" s="5"/>
      <c r="Q27" s="5"/>
      <c r="R27" s="10" t="s">
        <v>46</v>
      </c>
      <c r="S27" s="11" t="s">
        <v>47</v>
      </c>
    </row>
    <row r="28" spans="2:19" s="2" customFormat="1" ht="15">
      <c r="B28" s="59" t="s">
        <v>48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"/>
      <c r="O28" s="5"/>
      <c r="P28" s="5"/>
      <c r="Q28" s="5"/>
      <c r="R28" s="10" t="s">
        <v>49</v>
      </c>
      <c r="S28" s="11" t="s">
        <v>50</v>
      </c>
    </row>
    <row r="29" spans="2:19" s="2" customFormat="1" ht="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"/>
      <c r="O29" s="5"/>
      <c r="P29" s="5"/>
      <c r="Q29" s="5"/>
      <c r="R29" s="10" t="s">
        <v>51</v>
      </c>
      <c r="S29" s="11" t="s">
        <v>52</v>
      </c>
    </row>
    <row r="30" spans="2:19" s="2" customFormat="1" ht="15">
      <c r="B30" s="59" t="s">
        <v>53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"/>
      <c r="O30" s="5"/>
      <c r="P30" s="5"/>
      <c r="Q30" s="5"/>
      <c r="R30" s="10" t="s">
        <v>54</v>
      </c>
      <c r="S30" s="11" t="s">
        <v>55</v>
      </c>
    </row>
    <row r="31" spans="2:19" s="2" customFormat="1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"/>
      <c r="O31" s="5"/>
      <c r="P31" s="5"/>
      <c r="Q31" s="5"/>
      <c r="R31" s="10" t="s">
        <v>56</v>
      </c>
      <c r="S31" s="11" t="s">
        <v>57</v>
      </c>
    </row>
    <row r="32" spans="2:19" s="2" customFormat="1" ht="15">
      <c r="B32" s="59" t="s">
        <v>58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"/>
      <c r="O32" s="5"/>
      <c r="P32" s="5"/>
      <c r="Q32" s="5"/>
      <c r="R32" s="10" t="s">
        <v>59</v>
      </c>
      <c r="S32" s="11" t="s">
        <v>60</v>
      </c>
    </row>
    <row r="33" spans="2:19" s="2" customFormat="1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5"/>
      <c r="O33" s="5"/>
      <c r="P33" s="5"/>
      <c r="Q33" s="5"/>
      <c r="R33" s="10" t="s">
        <v>61</v>
      </c>
      <c r="S33" s="11" t="s">
        <v>62</v>
      </c>
    </row>
    <row r="34" spans="2:19" s="2" customFormat="1" ht="15">
      <c r="B34" s="59" t="s">
        <v>63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"/>
      <c r="O34" s="5"/>
      <c r="P34" s="5"/>
      <c r="Q34" s="5"/>
      <c r="R34" s="10" t="s">
        <v>64</v>
      </c>
      <c r="S34" s="11" t="s">
        <v>65</v>
      </c>
    </row>
    <row r="35" spans="2:19" s="2" customFormat="1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5"/>
      <c r="O35" s="5"/>
      <c r="P35" s="5"/>
      <c r="Q35" s="5"/>
      <c r="R35" s="10" t="s">
        <v>66</v>
      </c>
      <c r="S35" s="11" t="s">
        <v>67</v>
      </c>
    </row>
    <row r="36" spans="2:19" s="2" customFormat="1" ht="15.75">
      <c r="B36" s="53" t="s">
        <v>124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"/>
      <c r="O36" s="5"/>
      <c r="P36" s="5"/>
      <c r="Q36" s="5"/>
      <c r="R36" s="7" t="s">
        <v>68</v>
      </c>
      <c r="S36" s="6"/>
    </row>
    <row r="37" spans="2:25" s="2" customFormat="1" ht="15">
      <c r="B37" s="60" t="s">
        <v>2</v>
      </c>
      <c r="C37" s="60"/>
      <c r="D37" s="60"/>
      <c r="E37" s="60"/>
      <c r="F37" s="60"/>
      <c r="G37" s="60"/>
      <c r="H37" s="60" t="s">
        <v>3</v>
      </c>
      <c r="I37" s="60"/>
      <c r="J37" s="60" t="s">
        <v>4</v>
      </c>
      <c r="K37" s="60"/>
      <c r="L37" s="60" t="s">
        <v>5</v>
      </c>
      <c r="M37" s="60"/>
      <c r="N37" s="12"/>
      <c r="O37" s="12"/>
      <c r="P37" s="12"/>
      <c r="Q37" s="12"/>
      <c r="R37" s="13" t="s">
        <v>69</v>
      </c>
      <c r="S37" s="6"/>
      <c r="T37" s="74"/>
      <c r="U37" s="74"/>
      <c r="V37" s="74"/>
      <c r="W37" s="75"/>
      <c r="X37" s="75"/>
      <c r="Y37" s="75"/>
    </row>
    <row r="38" spans="2:25" s="2" customFormat="1" ht="18">
      <c r="B38" s="51"/>
      <c r="C38" s="51"/>
      <c r="D38" s="51"/>
      <c r="E38" s="51"/>
      <c r="F38" s="51"/>
      <c r="G38" s="51"/>
      <c r="H38" s="76"/>
      <c r="I38" s="76"/>
      <c r="J38" s="77"/>
      <c r="K38" s="77"/>
      <c r="L38" s="78"/>
      <c r="M38" s="78"/>
      <c r="N38" s="14"/>
      <c r="O38" s="14"/>
      <c r="P38" s="14"/>
      <c r="Q38" s="14"/>
      <c r="R38" s="13" t="s">
        <v>70</v>
      </c>
      <c r="S38" s="6"/>
      <c r="T38" s="79"/>
      <c r="U38" s="79"/>
      <c r="V38" s="79"/>
      <c r="W38" s="79"/>
      <c r="X38" s="79"/>
      <c r="Y38" s="79"/>
    </row>
    <row r="39" spans="2:25" s="2" customFormat="1" ht="15">
      <c r="B39" s="59" t="s">
        <v>20</v>
      </c>
      <c r="C39" s="59"/>
      <c r="D39" s="59"/>
      <c r="E39" s="59"/>
      <c r="F39" s="59"/>
      <c r="G39" s="59"/>
      <c r="H39" s="46" t="s">
        <v>11</v>
      </c>
      <c r="I39" s="59" t="s">
        <v>12</v>
      </c>
      <c r="J39" s="59"/>
      <c r="K39" s="46" t="s">
        <v>11</v>
      </c>
      <c r="L39" s="59" t="s">
        <v>14</v>
      </c>
      <c r="M39" s="59"/>
      <c r="N39" s="71"/>
      <c r="O39" s="71"/>
      <c r="P39" s="71"/>
      <c r="Q39" s="71"/>
      <c r="R39" s="15" t="s">
        <v>71</v>
      </c>
      <c r="S39" s="6"/>
      <c r="T39" s="16"/>
      <c r="U39" s="16"/>
      <c r="V39" s="16"/>
      <c r="W39" s="16"/>
      <c r="X39" s="16"/>
      <c r="Y39" s="16"/>
    </row>
    <row r="40" spans="2:19" s="2" customFormat="1" ht="18">
      <c r="B40" s="51"/>
      <c r="C40" s="51"/>
      <c r="D40" s="51"/>
      <c r="E40" s="51"/>
      <c r="F40" s="51"/>
      <c r="G40" s="51"/>
      <c r="H40" s="45"/>
      <c r="I40" s="72"/>
      <c r="J40" s="72"/>
      <c r="K40" s="45"/>
      <c r="L40" s="72"/>
      <c r="M40" s="72"/>
      <c r="N40" s="73"/>
      <c r="O40" s="73"/>
      <c r="P40" s="73"/>
      <c r="Q40" s="73"/>
      <c r="R40" s="17" t="s">
        <v>72</v>
      </c>
      <c r="S40" s="6"/>
    </row>
    <row r="41" spans="2:19" s="2" customFormat="1" ht="15.75">
      <c r="B41" s="53" t="s">
        <v>125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"/>
      <c r="O41" s="5"/>
      <c r="P41" s="5"/>
      <c r="Q41" s="5"/>
      <c r="R41" s="18" t="s">
        <v>73</v>
      </c>
      <c r="S41" s="6"/>
    </row>
    <row r="42" spans="2:19" s="2" customFormat="1" ht="15">
      <c r="B42" s="54" t="s">
        <v>74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"/>
      <c r="O42" s="5"/>
      <c r="P42" s="5"/>
      <c r="Q42" s="5"/>
      <c r="R42" s="19" t="s">
        <v>75</v>
      </c>
      <c r="S42" s="6"/>
    </row>
    <row r="43" spans="2:19" s="2" customFormat="1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5"/>
      <c r="O43" s="5"/>
      <c r="P43" s="5"/>
      <c r="Q43" s="5"/>
      <c r="R43" s="19" t="s">
        <v>76</v>
      </c>
      <c r="S43" s="6"/>
    </row>
    <row r="44" spans="2:19" s="2" customFormat="1" ht="15">
      <c r="B44" s="54" t="s">
        <v>77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"/>
      <c r="O44" s="5"/>
      <c r="P44" s="5"/>
      <c r="Q44" s="5"/>
      <c r="R44" s="20" t="s">
        <v>78</v>
      </c>
      <c r="S44" s="6"/>
    </row>
    <row r="45" spans="2:19" s="2" customFormat="1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"/>
      <c r="O45" s="5"/>
      <c r="P45" s="5"/>
      <c r="Q45" s="5"/>
      <c r="R45" s="21" t="s">
        <v>79</v>
      </c>
      <c r="S45" s="6"/>
    </row>
    <row r="46" spans="2:19" s="2" customFormat="1" ht="15">
      <c r="B46" s="54" t="s">
        <v>80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"/>
      <c r="O46" s="5"/>
      <c r="P46" s="5"/>
      <c r="Q46" s="5"/>
      <c r="R46" s="22" t="s">
        <v>81</v>
      </c>
      <c r="S46" s="6"/>
    </row>
    <row r="47" spans="2:19" s="2" customFormat="1" ht="1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"/>
      <c r="O47" s="5"/>
      <c r="P47" s="5"/>
      <c r="Q47" s="5"/>
      <c r="R47" s="5"/>
      <c r="S47" s="6"/>
    </row>
    <row r="48" spans="2:19" s="2" customFormat="1" ht="15">
      <c r="B48" s="54" t="s">
        <v>82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"/>
      <c r="O48" s="5"/>
      <c r="P48" s="5"/>
      <c r="Q48" s="5"/>
      <c r="R48" s="7" t="s">
        <v>83</v>
      </c>
      <c r="S48" s="6"/>
    </row>
    <row r="49" spans="2:19" s="2" customFormat="1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"/>
      <c r="O49" s="5"/>
      <c r="P49" s="5"/>
      <c r="Q49" s="5"/>
      <c r="R49" s="18" t="s">
        <v>84</v>
      </c>
      <c r="S49" s="6"/>
    </row>
    <row r="50" spans="2:19" s="2" customFormat="1" ht="15">
      <c r="B50" s="54" t="s">
        <v>85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39"/>
      <c r="N50" s="5"/>
      <c r="O50" s="5"/>
      <c r="P50" s="5"/>
      <c r="Q50" s="5"/>
      <c r="R50" s="19" t="s">
        <v>86</v>
      </c>
      <c r="S50" s="6"/>
    </row>
    <row r="51" spans="2:19" s="2" customFormat="1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"/>
      <c r="O51" s="5"/>
      <c r="P51" s="5"/>
      <c r="Q51" s="5"/>
      <c r="R51" s="5"/>
      <c r="S51" s="6"/>
    </row>
    <row r="52" spans="2:19" s="2" customFormat="1" ht="15">
      <c r="B52" s="54" t="s">
        <v>87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"/>
      <c r="O52" s="5"/>
      <c r="P52" s="5"/>
      <c r="Q52" s="5"/>
      <c r="R52" s="7" t="s">
        <v>88</v>
      </c>
      <c r="S52" s="6"/>
    </row>
    <row r="53" spans="2:19" s="2" customFormat="1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"/>
      <c r="O53" s="5"/>
      <c r="P53" s="5"/>
      <c r="Q53" s="5"/>
      <c r="R53" s="18" t="s">
        <v>89</v>
      </c>
      <c r="S53" s="6"/>
    </row>
    <row r="54" spans="2:19" s="2" customFormat="1" ht="15">
      <c r="B54" s="54" t="s">
        <v>90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"/>
      <c r="O54" s="5"/>
      <c r="P54" s="5"/>
      <c r="Q54" s="5"/>
      <c r="R54" s="18" t="s">
        <v>91</v>
      </c>
      <c r="S54" s="6"/>
    </row>
    <row r="55" spans="2:19" s="2" customFormat="1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"/>
      <c r="O55" s="5"/>
      <c r="P55" s="5"/>
      <c r="Q55" s="5"/>
      <c r="R55" s="18" t="s">
        <v>70</v>
      </c>
      <c r="S55" s="6"/>
    </row>
    <row r="56" spans="2:19" s="2" customFormat="1" ht="16.5" customHeight="1">
      <c r="B56" s="54" t="s">
        <v>92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"/>
      <c r="O56" s="5"/>
      <c r="P56" s="5"/>
      <c r="Q56" s="5"/>
      <c r="R56" s="18" t="s">
        <v>71</v>
      </c>
      <c r="S56" s="6"/>
    </row>
    <row r="57" spans="2:19" s="2" customFormat="1" ht="16.5" customHeight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"/>
      <c r="O57" s="5"/>
      <c r="P57" s="5"/>
      <c r="Q57" s="5"/>
      <c r="R57" s="18" t="s">
        <v>93</v>
      </c>
      <c r="S57" s="6"/>
    </row>
    <row r="58" spans="2:19" s="2" customFormat="1" ht="16.5" customHeight="1">
      <c r="B58" s="54" t="s">
        <v>94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"/>
      <c r="O58" s="5"/>
      <c r="P58" s="5"/>
      <c r="Q58" s="5"/>
      <c r="R58" s="18" t="s">
        <v>95</v>
      </c>
      <c r="S58" s="6"/>
    </row>
    <row r="59" spans="2:19" s="2" customFormat="1" ht="16.5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"/>
      <c r="O59" s="5"/>
      <c r="P59" s="5"/>
      <c r="Q59" s="5"/>
      <c r="R59" s="18" t="s">
        <v>96</v>
      </c>
      <c r="S59" s="6"/>
    </row>
    <row r="60" spans="2:19" ht="16.5" customHeight="1">
      <c r="B60" s="53" t="s">
        <v>126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"/>
      <c r="O60" s="5"/>
      <c r="P60" s="5"/>
      <c r="Q60" s="5"/>
      <c r="R60" s="5"/>
      <c r="S60" s="6"/>
    </row>
    <row r="61" spans="1:19" ht="16.5" customHeight="1">
      <c r="A61" s="25"/>
      <c r="B61" s="68" t="s">
        <v>97</v>
      </c>
      <c r="C61" s="68"/>
      <c r="D61" s="69"/>
      <c r="E61" s="69"/>
      <c r="F61" s="69"/>
      <c r="G61" s="69"/>
      <c r="H61" s="68" t="s">
        <v>98</v>
      </c>
      <c r="I61" s="68"/>
      <c r="J61" s="69"/>
      <c r="K61" s="69"/>
      <c r="L61" s="69"/>
      <c r="M61" s="69"/>
      <c r="N61" s="5"/>
      <c r="O61" s="5"/>
      <c r="P61" s="5"/>
      <c r="Q61" s="5"/>
      <c r="R61" s="4"/>
      <c r="S61" s="6"/>
    </row>
    <row r="62" spans="1:19" ht="16.5" customHeight="1">
      <c r="A62" s="25"/>
      <c r="B62" s="68" t="s">
        <v>99</v>
      </c>
      <c r="C62" s="68"/>
      <c r="D62" s="69"/>
      <c r="E62" s="69"/>
      <c r="F62" s="69"/>
      <c r="G62" s="69"/>
      <c r="H62" s="68" t="s">
        <v>100</v>
      </c>
      <c r="I62" s="68"/>
      <c r="J62" s="69"/>
      <c r="K62" s="69"/>
      <c r="L62" s="69"/>
      <c r="M62" s="69"/>
      <c r="N62" s="5"/>
      <c r="O62" s="5"/>
      <c r="P62" s="5"/>
      <c r="Q62" s="5"/>
      <c r="R62" s="4"/>
      <c r="S62" s="6"/>
    </row>
    <row r="63" spans="1:19" ht="16.5" customHeight="1">
      <c r="A63" s="25"/>
      <c r="B63" s="68" t="s">
        <v>101</v>
      </c>
      <c r="C63" s="68"/>
      <c r="D63" s="70"/>
      <c r="E63" s="70"/>
      <c r="F63" s="70"/>
      <c r="G63" s="70"/>
      <c r="H63" s="68"/>
      <c r="I63" s="68"/>
      <c r="J63" s="70"/>
      <c r="K63" s="70"/>
      <c r="L63" s="70"/>
      <c r="M63" s="70"/>
      <c r="N63" s="5"/>
      <c r="O63" s="5"/>
      <c r="P63" s="5"/>
      <c r="Q63" s="5"/>
      <c r="R63" s="4"/>
      <c r="S63" s="6"/>
    </row>
    <row r="64" spans="2:23" ht="16.5" customHeight="1">
      <c r="B64" s="53" t="s">
        <v>127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"/>
      <c r="O64" s="5"/>
      <c r="P64" s="5"/>
      <c r="Q64" s="5"/>
      <c r="R64" s="23"/>
      <c r="S64" s="6"/>
      <c r="W64" s="26"/>
    </row>
    <row r="65" spans="2:23" ht="16.5" customHeight="1">
      <c r="B65" s="59" t="s">
        <v>102</v>
      </c>
      <c r="C65" s="59"/>
      <c r="D65" s="65"/>
      <c r="E65" s="65"/>
      <c r="F65" s="65"/>
      <c r="G65" s="65"/>
      <c r="H65" s="66" t="s">
        <v>102</v>
      </c>
      <c r="I65" s="67"/>
      <c r="J65" s="65"/>
      <c r="K65" s="65"/>
      <c r="L65" s="65"/>
      <c r="M65" s="65"/>
      <c r="N65" s="5"/>
      <c r="O65" s="5"/>
      <c r="P65" s="5"/>
      <c r="Q65" s="5"/>
      <c r="R65" s="5"/>
      <c r="S65" s="6"/>
      <c r="W65" s="26"/>
    </row>
    <row r="66" spans="2:41" ht="16.5" customHeight="1">
      <c r="B66" s="59" t="s">
        <v>103</v>
      </c>
      <c r="C66" s="59"/>
      <c r="D66" s="65"/>
      <c r="E66" s="65"/>
      <c r="F66" s="65"/>
      <c r="G66" s="65"/>
      <c r="H66" s="59" t="s">
        <v>103</v>
      </c>
      <c r="I66" s="59"/>
      <c r="J66" s="65"/>
      <c r="K66" s="65"/>
      <c r="L66" s="65"/>
      <c r="M66" s="65"/>
      <c r="N66" s="27"/>
      <c r="O66" s="27"/>
      <c r="P66" s="27"/>
      <c r="Q66" s="27"/>
      <c r="R66" s="5"/>
      <c r="S66" s="28"/>
      <c r="T66" s="1"/>
      <c r="U66" s="1"/>
      <c r="V66" s="1"/>
      <c r="W66" s="2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 ht="16.5" customHeight="1">
      <c r="B67" s="59" t="s">
        <v>104</v>
      </c>
      <c r="C67" s="59"/>
      <c r="D67" s="65"/>
      <c r="E67" s="65"/>
      <c r="F67" s="65"/>
      <c r="G67" s="65"/>
      <c r="H67" s="59" t="s">
        <v>104</v>
      </c>
      <c r="I67" s="59"/>
      <c r="J67" s="65"/>
      <c r="K67" s="65"/>
      <c r="L67" s="65"/>
      <c r="M67" s="65"/>
      <c r="N67" s="27"/>
      <c r="O67" s="27"/>
      <c r="P67" s="27"/>
      <c r="Q67" s="27"/>
      <c r="R67" s="27"/>
      <c r="S67" s="24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18" ht="16.5" customHeight="1">
      <c r="B68" s="53" t="s">
        <v>128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"/>
      <c r="O68" s="5"/>
      <c r="P68" s="5"/>
      <c r="Q68" s="5"/>
      <c r="R68" s="5"/>
    </row>
    <row r="69" spans="2:18" ht="16.5" customHeight="1">
      <c r="B69" s="54" t="s">
        <v>132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"/>
      <c r="O69" s="5"/>
      <c r="P69" s="5"/>
      <c r="Q69" s="5"/>
      <c r="R69" s="5"/>
    </row>
    <row r="70" spans="2:18" ht="16.5" customHeigh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"/>
      <c r="O70" s="5"/>
      <c r="P70" s="5"/>
      <c r="Q70" s="5"/>
      <c r="R70" s="5"/>
    </row>
    <row r="71" spans="2:18" ht="16.5" customHeight="1">
      <c r="B71" s="54" t="s">
        <v>105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"/>
      <c r="O71" s="5"/>
      <c r="P71" s="5"/>
      <c r="Q71" s="5"/>
      <c r="R71" s="5"/>
    </row>
    <row r="72" spans="2:18" ht="16.5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"/>
      <c r="O72" s="5"/>
      <c r="P72" s="5"/>
      <c r="Q72" s="5"/>
      <c r="R72" s="5"/>
    </row>
    <row r="73" spans="2:18" ht="16.5" customHeight="1">
      <c r="B73" s="54" t="s">
        <v>106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"/>
      <c r="O73" s="5"/>
      <c r="P73" s="5"/>
      <c r="Q73" s="5"/>
      <c r="R73" s="5"/>
    </row>
    <row r="74" spans="2:18" ht="16.5" customHeight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"/>
      <c r="O74" s="5"/>
      <c r="P74" s="5"/>
      <c r="Q74" s="5"/>
      <c r="R74" s="5"/>
    </row>
    <row r="75" spans="2:18" ht="16.5" customHeight="1">
      <c r="B75" s="64" t="s">
        <v>107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"/>
      <c r="O75" s="5"/>
      <c r="P75" s="5"/>
      <c r="Q75" s="5"/>
      <c r="R75" s="5"/>
    </row>
    <row r="76" spans="2:18" ht="16.5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"/>
      <c r="O76" s="5"/>
      <c r="P76" s="5"/>
      <c r="Q76" s="5"/>
      <c r="R76" s="5"/>
    </row>
    <row r="77" spans="2:18" ht="16.5" customHeight="1">
      <c r="B77" s="64" t="s">
        <v>108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"/>
      <c r="O77" s="5"/>
      <c r="P77" s="5"/>
      <c r="Q77" s="5"/>
      <c r="R77" s="5"/>
    </row>
    <row r="78" spans="2:18" ht="16.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"/>
      <c r="O78" s="5"/>
      <c r="P78" s="5"/>
      <c r="Q78" s="5"/>
      <c r="R78" s="5"/>
    </row>
    <row r="79" spans="2:41" s="25" customFormat="1" ht="16.5" customHeight="1">
      <c r="B79" s="53" t="s">
        <v>129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4"/>
      <c r="O79" s="4"/>
      <c r="P79" s="4"/>
      <c r="Q79" s="4"/>
      <c r="R79" s="29"/>
      <c r="S79" s="3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2:18" ht="16.5" customHeight="1">
      <c r="B80" s="60" t="s">
        <v>133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5"/>
      <c r="O80" s="5"/>
      <c r="P80" s="5"/>
      <c r="Q80" s="5"/>
      <c r="R80" s="4"/>
    </row>
    <row r="81" spans="2:18" ht="16.5" customHeight="1">
      <c r="B81" s="61" t="s">
        <v>0</v>
      </c>
      <c r="C81" s="61"/>
      <c r="D81" s="61"/>
      <c r="E81" s="61"/>
      <c r="F81" s="61" t="s">
        <v>30</v>
      </c>
      <c r="G81" s="61"/>
      <c r="H81" s="61"/>
      <c r="I81" s="61"/>
      <c r="J81" s="61" t="s">
        <v>31</v>
      </c>
      <c r="K81" s="61"/>
      <c r="L81" s="61"/>
      <c r="M81" s="61"/>
      <c r="N81" s="5"/>
      <c r="O81" s="5"/>
      <c r="P81" s="5"/>
      <c r="Q81" s="5"/>
      <c r="R81" s="5"/>
    </row>
    <row r="82" spans="2:18" ht="16.5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"/>
      <c r="O82" s="5"/>
      <c r="P82" s="5"/>
      <c r="Q82" s="5"/>
      <c r="R82" s="5"/>
    </row>
    <row r="83" spans="2:18" ht="16.5" customHeight="1">
      <c r="B83" s="60" t="s">
        <v>109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5"/>
      <c r="O83" s="5"/>
      <c r="P83" s="5"/>
      <c r="Q83" s="5"/>
      <c r="R83" s="5"/>
    </row>
    <row r="84" spans="2:18" ht="16.5" customHeight="1">
      <c r="B84" s="61" t="s">
        <v>110</v>
      </c>
      <c r="C84" s="61"/>
      <c r="D84" s="61"/>
      <c r="E84" s="61"/>
      <c r="F84" s="61" t="s">
        <v>111</v>
      </c>
      <c r="G84" s="61"/>
      <c r="H84" s="61"/>
      <c r="I84" s="61"/>
      <c r="J84" s="61" t="s">
        <v>112</v>
      </c>
      <c r="K84" s="61"/>
      <c r="L84" s="61"/>
      <c r="M84" s="61"/>
      <c r="N84" s="31"/>
      <c r="O84" s="5"/>
      <c r="P84" s="5"/>
      <c r="Q84" s="5"/>
      <c r="R84" s="5"/>
    </row>
    <row r="85" spans="2:18" ht="16.5" customHeight="1">
      <c r="B85" s="58"/>
      <c r="C85" s="58"/>
      <c r="D85" s="58"/>
      <c r="E85" s="58"/>
      <c r="F85" s="62"/>
      <c r="G85" s="62"/>
      <c r="H85" s="62"/>
      <c r="I85" s="62"/>
      <c r="J85" s="63"/>
      <c r="K85" s="63"/>
      <c r="L85" s="63"/>
      <c r="M85" s="63"/>
      <c r="N85" s="5"/>
      <c r="O85" s="5"/>
      <c r="P85" s="5"/>
      <c r="Q85" s="5"/>
      <c r="R85" s="5"/>
    </row>
    <row r="86" spans="2:18" ht="16.5" customHeight="1">
      <c r="B86" s="60" t="s">
        <v>113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5"/>
      <c r="O86" s="5"/>
      <c r="P86" s="5"/>
      <c r="Q86" s="5"/>
      <c r="R86" s="5"/>
    </row>
    <row r="87" spans="2:18" ht="16.5" customHeight="1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"/>
      <c r="O87" s="5"/>
      <c r="P87" s="5"/>
      <c r="Q87" s="5"/>
      <c r="R87" s="5"/>
    </row>
    <row r="88" spans="2:41" s="30" customFormat="1" ht="16.5" customHeight="1">
      <c r="B88" s="53" t="s">
        <v>130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29"/>
      <c r="O88" s="29"/>
      <c r="P88" s="29"/>
      <c r="Q88" s="29"/>
      <c r="R88" s="29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2:18" ht="16.5" customHeight="1">
      <c r="B89" s="59" t="s">
        <v>114</v>
      </c>
      <c r="C89" s="59"/>
      <c r="D89" s="59"/>
      <c r="E89" s="59"/>
      <c r="F89" s="59"/>
      <c r="G89" s="59"/>
      <c r="H89" s="59" t="s">
        <v>115</v>
      </c>
      <c r="I89" s="59"/>
      <c r="J89" s="59"/>
      <c r="K89" s="59"/>
      <c r="L89" s="59"/>
      <c r="M89" s="59"/>
      <c r="N89" s="5"/>
      <c r="O89" s="5"/>
      <c r="P89" s="5"/>
      <c r="Q89" s="5"/>
      <c r="R89" s="5"/>
    </row>
    <row r="90" spans="2:18" ht="16.5" customHeight="1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"/>
      <c r="O90" s="5"/>
      <c r="P90" s="5"/>
      <c r="Q90" s="5"/>
      <c r="R90" s="5"/>
    </row>
    <row r="91" spans="2:18" ht="16.5" customHeight="1">
      <c r="B91" s="59" t="s">
        <v>116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"/>
      <c r="O91" s="5"/>
      <c r="P91" s="5"/>
      <c r="Q91" s="5"/>
      <c r="R91" s="5"/>
    </row>
    <row r="92" spans="2:18" ht="16.5" customHeight="1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"/>
      <c r="O92" s="5"/>
      <c r="P92" s="5"/>
      <c r="Q92" s="5"/>
      <c r="R92" s="5"/>
    </row>
    <row r="93" spans="2:18" ht="16.5" customHeight="1">
      <c r="B93" s="59" t="s">
        <v>117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"/>
      <c r="O93" s="5"/>
      <c r="P93" s="5"/>
      <c r="Q93" s="5"/>
      <c r="R93" s="5"/>
    </row>
    <row r="94" spans="2:18" ht="16.5" customHeight="1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"/>
      <c r="O94" s="5"/>
      <c r="P94" s="5"/>
      <c r="Q94" s="5"/>
      <c r="R94" s="5"/>
    </row>
    <row r="95" spans="2:18" ht="16.5" customHeight="1">
      <c r="B95" s="59" t="s">
        <v>118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"/>
      <c r="O95" s="5"/>
      <c r="P95" s="5"/>
      <c r="Q95" s="5"/>
      <c r="R95" s="5"/>
    </row>
    <row r="96" spans="2:18" ht="16.5" customHeight="1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"/>
      <c r="O96" s="5"/>
      <c r="P96" s="5"/>
      <c r="Q96" s="5"/>
      <c r="R96" s="5"/>
    </row>
    <row r="97" spans="2:18" ht="16.5" customHeight="1">
      <c r="B97" s="53" t="s">
        <v>119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"/>
      <c r="O97" s="5"/>
      <c r="P97" s="5"/>
      <c r="Q97" s="5"/>
      <c r="R97" s="5"/>
    </row>
    <row r="98" spans="2:18" ht="16.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"/>
      <c r="O98" s="5"/>
      <c r="P98" s="5"/>
      <c r="Q98" s="5"/>
      <c r="R98" s="5"/>
    </row>
    <row r="99" spans="2:41" s="35" customFormat="1" ht="27.75" customHeight="1">
      <c r="B99" s="56" t="s">
        <v>131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36"/>
      <c r="O99" s="36"/>
      <c r="P99" s="36"/>
      <c r="Q99" s="36"/>
      <c r="R99" s="36"/>
      <c r="S99" s="4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</row>
    <row r="100" spans="14:18" ht="16.5" customHeight="1" hidden="1">
      <c r="N100" s="5"/>
      <c r="O100" s="5"/>
      <c r="P100" s="5"/>
      <c r="Q100" s="5"/>
      <c r="R100" s="5"/>
    </row>
    <row r="101" spans="14:18" ht="16.5" customHeight="1" hidden="1">
      <c r="N101" s="5"/>
      <c r="O101" s="5"/>
      <c r="P101" s="5"/>
      <c r="Q101" s="5"/>
      <c r="R101" s="5"/>
    </row>
    <row r="102" spans="14:18" ht="16.5" customHeight="1" hidden="1">
      <c r="N102" s="5"/>
      <c r="O102" s="5"/>
      <c r="P102" s="5"/>
      <c r="Q102" s="5"/>
      <c r="R102" s="5"/>
    </row>
    <row r="103" spans="14:18" ht="16.5" customHeight="1" hidden="1">
      <c r="N103" s="5"/>
      <c r="O103" s="5"/>
      <c r="P103" s="5"/>
      <c r="Q103" s="5"/>
      <c r="R103" s="5"/>
    </row>
    <row r="104" spans="14:18" ht="16.5" customHeight="1" hidden="1">
      <c r="N104" s="5"/>
      <c r="O104" s="5"/>
      <c r="P104" s="5"/>
      <c r="Q104" s="5"/>
      <c r="R104" s="5"/>
    </row>
    <row r="105" spans="14:41" ht="16.5" customHeight="1" hidden="1">
      <c r="N105" s="27"/>
      <c r="O105" s="27"/>
      <c r="P105" s="27"/>
      <c r="Q105" s="27"/>
      <c r="R105" s="5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4:41" ht="16.5" customHeight="1" hidden="1">
      <c r="N106" s="27"/>
      <c r="O106" s="27"/>
      <c r="P106" s="27"/>
      <c r="Q106" s="27"/>
      <c r="R106" s="2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4:18" ht="16.5" customHeight="1" hidden="1">
      <c r="N107" s="5"/>
      <c r="O107" s="5"/>
      <c r="P107" s="5"/>
      <c r="Q107" s="5"/>
      <c r="R107" s="27"/>
    </row>
    <row r="108" spans="14:41" ht="16.5" customHeight="1" hidden="1">
      <c r="N108" s="27"/>
      <c r="O108" s="27"/>
      <c r="P108" s="27"/>
      <c r="Q108" s="27"/>
      <c r="R108" s="5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4:41" ht="16.5" customHeight="1" hidden="1">
      <c r="N109" s="27"/>
      <c r="O109" s="27"/>
      <c r="P109" s="27"/>
      <c r="Q109" s="27"/>
      <c r="R109" s="2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4:18" ht="16.5" customHeight="1" hidden="1">
      <c r="N110" s="5"/>
      <c r="O110" s="5"/>
      <c r="P110" s="5"/>
      <c r="Q110" s="5"/>
      <c r="R110" s="27"/>
    </row>
    <row r="111" spans="14:18" ht="16.5" customHeight="1" hidden="1">
      <c r="N111" s="5"/>
      <c r="O111" s="5"/>
      <c r="P111" s="5"/>
      <c r="Q111" s="5"/>
      <c r="R111" s="5"/>
    </row>
    <row r="112" spans="14:18" ht="16.5" customHeight="1" hidden="1">
      <c r="N112" s="5"/>
      <c r="O112" s="5"/>
      <c r="P112" s="5"/>
      <c r="Q112" s="5"/>
      <c r="R112" s="5"/>
    </row>
    <row r="113" spans="14:18" ht="16.5" customHeight="1" hidden="1">
      <c r="N113" s="5"/>
      <c r="O113" s="5"/>
      <c r="P113" s="5"/>
      <c r="Q113" s="5"/>
      <c r="R113" s="5"/>
    </row>
    <row r="114" spans="14:18" ht="16.5" customHeight="1" hidden="1">
      <c r="N114" s="5"/>
      <c r="O114" s="5"/>
      <c r="P114" s="5"/>
      <c r="Q114" s="5"/>
      <c r="R114" s="5"/>
    </row>
    <row r="115" spans="14:18" ht="16.5" customHeight="1" hidden="1">
      <c r="N115" s="5"/>
      <c r="O115" s="5"/>
      <c r="P115" s="5"/>
      <c r="Q115" s="5"/>
      <c r="R115" s="5"/>
    </row>
    <row r="116" spans="14:18" ht="16.5" customHeight="1" hidden="1">
      <c r="N116" s="5"/>
      <c r="O116" s="5"/>
      <c r="P116" s="5"/>
      <c r="Q116" s="5"/>
      <c r="R116" s="5"/>
    </row>
    <row r="117" spans="14:18" ht="16.5" customHeight="1" hidden="1">
      <c r="N117" s="5"/>
      <c r="O117" s="5"/>
      <c r="P117" s="5"/>
      <c r="Q117" s="5"/>
      <c r="R117" s="5"/>
    </row>
    <row r="118" spans="14:18" ht="16.5" customHeight="1" hidden="1">
      <c r="N118" s="5"/>
      <c r="O118" s="5"/>
      <c r="P118" s="5"/>
      <c r="Q118" s="5"/>
      <c r="R118" s="5"/>
    </row>
    <row r="119" spans="14:18" ht="16.5" customHeight="1" hidden="1">
      <c r="N119" s="5"/>
      <c r="O119" s="5"/>
      <c r="P119" s="5"/>
      <c r="Q119" s="5"/>
      <c r="R119" s="5"/>
    </row>
    <row r="120" spans="14:18" ht="16.5" customHeight="1" hidden="1">
      <c r="N120" s="5"/>
      <c r="O120" s="5"/>
      <c r="P120" s="5"/>
      <c r="Q120" s="5"/>
      <c r="R120" s="5"/>
    </row>
    <row r="121" spans="14:18" ht="16.5" customHeight="1" hidden="1">
      <c r="N121" s="5"/>
      <c r="O121" s="5"/>
      <c r="P121" s="5"/>
      <c r="Q121" s="5"/>
      <c r="R121" s="5"/>
    </row>
    <row r="122" ht="16.5" customHeight="1" hidden="1">
      <c r="R122" s="5"/>
    </row>
    <row r="123" ht="16.5" customHeight="1" hidden="1"/>
    <row r="124" ht="16.5" customHeight="1" hidden="1"/>
    <row r="125" ht="16.5" customHeight="1" hidden="1"/>
    <row r="126" ht="16.5" customHeight="1" hidden="1">
      <c r="S126" s="32"/>
    </row>
    <row r="127" spans="2:41" s="34" customFormat="1" ht="16.5" customHeight="1" hidden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3"/>
      <c r="O127" s="33"/>
      <c r="P127" s="33"/>
      <c r="Q127" s="33"/>
      <c r="R127" s="2"/>
      <c r="S127" s="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</row>
    <row r="128" ht="16.5" customHeight="1" hidden="1">
      <c r="R128" s="33"/>
    </row>
    <row r="129" ht="16.5" customHeight="1" hidden="1"/>
    <row r="130" ht="16.5" customHeight="1" hidden="1"/>
    <row r="131" ht="16.5" customHeight="1" hidden="1"/>
    <row r="132" ht="16.5" customHeight="1" hidden="1"/>
    <row r="133" ht="16.5" customHeight="1" hidden="1"/>
    <row r="134" ht="16.5" customHeight="1" hidden="1"/>
    <row r="135" ht="16.5" customHeight="1" hidden="1"/>
    <row r="136" ht="16.5" customHeight="1" hidden="1"/>
    <row r="137" ht="16.5" customHeight="1" hidden="1"/>
    <row r="138" ht="16.5" customHeight="1" hidden="1"/>
    <row r="139" ht="16.5" customHeight="1" hidden="1"/>
    <row r="140" ht="16.5" customHeight="1" hidden="1"/>
    <row r="141" ht="16.5" customHeight="1" hidden="1"/>
    <row r="142" ht="16.5" customHeight="1" hidden="1"/>
    <row r="143" ht="16.5" customHeight="1" hidden="1"/>
    <row r="144" ht="16.5" customHeight="1" hidden="1"/>
    <row r="145" ht="16.5" customHeight="1" hidden="1"/>
    <row r="146" ht="16.5" customHeight="1" hidden="1"/>
    <row r="147" ht="16.5" customHeight="1" hidden="1"/>
    <row r="148" ht="16.5" customHeight="1" hidden="1"/>
    <row r="149" ht="16.5" customHeight="1" hidden="1"/>
    <row r="150" ht="16.5" customHeight="1" hidden="1"/>
    <row r="151" ht="16.5" customHeight="1" hidden="1"/>
    <row r="152" ht="16.5" customHeight="1" hidden="1"/>
    <row r="153" ht="16.5" customHeight="1" hidden="1"/>
    <row r="154" ht="16.5" customHeight="1" hidden="1"/>
    <row r="155" ht="16.5" customHeight="1" hidden="1"/>
    <row r="156" ht="16.5" customHeight="1" hidden="1"/>
    <row r="157" ht="16.5" customHeight="1" hidden="1"/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6.5" customHeight="1" hidden="1"/>
    <row r="166" ht="16.5" customHeight="1" hidden="1"/>
    <row r="167" ht="16.5" customHeight="1" hidden="1"/>
    <row r="168" ht="16.5" customHeight="1" hidden="1"/>
    <row r="169" ht="16.5" customHeight="1" hidden="1"/>
    <row r="170" ht="16.5" customHeight="1" hidden="1"/>
    <row r="171" ht="16.5" customHeight="1" hidden="1"/>
    <row r="172" ht="16.5" customHeight="1" hidden="1"/>
    <row r="173" ht="16.5" customHeight="1" hidden="1"/>
    <row r="174" ht="16.5" customHeight="1" hidden="1"/>
    <row r="175" ht="16.5" customHeight="1" hidden="1"/>
    <row r="176" ht="16.5" customHeight="1" hidden="1"/>
    <row r="177" ht="16.5" customHeight="1" hidden="1"/>
    <row r="178" ht="16.5" customHeight="1" hidden="1"/>
    <row r="179" ht="16.5" customHeight="1" hidden="1"/>
    <row r="180" ht="16.5" customHeight="1" hidden="1"/>
    <row r="181" ht="16.5" customHeight="1" hidden="1"/>
    <row r="182" ht="16.5" customHeight="1" hidden="1"/>
    <row r="183" ht="16.5" customHeight="1" hidden="1"/>
    <row r="184" ht="16.5" customHeight="1" hidden="1"/>
    <row r="185" ht="16.5" customHeight="1" hidden="1"/>
    <row r="186" ht="16.5" customHeight="1" hidden="1"/>
    <row r="187" ht="16.5" customHeight="1" hidden="1"/>
    <row r="188" ht="16.5" customHeight="1" hidden="1"/>
    <row r="189" ht="16.5" customHeight="1" hidden="1"/>
    <row r="190" ht="16.5" customHeight="1" hidden="1"/>
    <row r="191" ht="16.5" customHeight="1" hidden="1"/>
    <row r="192" ht="16.5" customHeight="1" hidden="1"/>
    <row r="193" ht="16.5" customHeight="1" hidden="1"/>
    <row r="194" ht="16.5" customHeight="1" hidden="1"/>
    <row r="195" ht="16.5" customHeight="1" hidden="1"/>
    <row r="196" ht="16.5" customHeight="1" hidden="1"/>
    <row r="197" ht="16.5" customHeight="1" hidden="1"/>
    <row r="198" ht="16.5" customHeight="1" hidden="1"/>
    <row r="199" ht="16.5" customHeight="1" hidden="1"/>
    <row r="200" ht="16.5" customHeight="1" hidden="1"/>
    <row r="201" ht="16.5" customHeight="1" hidden="1"/>
    <row r="202" ht="16.5" customHeight="1" hidden="1"/>
    <row r="203" ht="16.5" customHeight="1" hidden="1"/>
    <row r="204" ht="16.5" customHeight="1" hidden="1"/>
    <row r="205" ht="16.5" customHeight="1" hidden="1"/>
    <row r="206" ht="16.5" customHeight="1" hidden="1"/>
    <row r="207" ht="16.5" customHeight="1" hidden="1"/>
    <row r="208" ht="16.5" customHeight="1" hidden="1"/>
    <row r="209" ht="16.5" customHeight="1" hidden="1"/>
    <row r="210" ht="16.5" customHeight="1" hidden="1"/>
    <row r="211" ht="16.5" customHeight="1" hidden="1"/>
    <row r="212" ht="16.5" customHeight="1" hidden="1"/>
    <row r="213" ht="16.5" customHeight="1" hidden="1"/>
    <row r="214" ht="16.5" customHeight="1" hidden="1"/>
    <row r="215" ht="16.5" customHeight="1" hidden="1"/>
    <row r="216" ht="16.5" customHeight="1" hidden="1"/>
    <row r="217" ht="16.5" customHeight="1" hidden="1"/>
    <row r="218" ht="16.5" customHeight="1" hidden="1"/>
    <row r="219" ht="16.5" customHeight="1" hidden="1"/>
    <row r="220" ht="16.5" customHeight="1" hidden="1"/>
    <row r="221" ht="16.5" customHeight="1" hidden="1"/>
    <row r="222" ht="16.5" customHeight="1" hidden="1"/>
    <row r="223" ht="16.5" customHeight="1" hidden="1"/>
    <row r="224" ht="16.5" customHeight="1" hidden="1"/>
    <row r="225" ht="16.5" customHeight="1" hidden="1"/>
    <row r="226" ht="16.5" customHeight="1" hidden="1"/>
    <row r="227" ht="16.5" customHeight="1" hidden="1"/>
    <row r="228" ht="16.5" customHeight="1" hidden="1"/>
    <row r="229" ht="16.5" customHeight="1" hidden="1"/>
    <row r="230" ht="16.5" customHeight="1" hidden="1"/>
    <row r="231" ht="16.5" customHeight="1" hidden="1"/>
    <row r="232" ht="16.5" customHeight="1" hidden="1"/>
    <row r="233" ht="16.5" customHeight="1" hidden="1"/>
    <row r="234" ht="16.5" customHeight="1" hidden="1"/>
    <row r="235" ht="16.5" customHeight="1" hidden="1"/>
    <row r="236" ht="16.5" customHeight="1" hidden="1"/>
    <row r="237" ht="16.5" customHeight="1" hidden="1"/>
    <row r="238" ht="16.5" customHeight="1" hidden="1"/>
    <row r="239" ht="16.5" customHeight="1" hidden="1"/>
    <row r="240" ht="16.5" customHeight="1" hidden="1"/>
    <row r="241" ht="16.5" customHeight="1" hidden="1"/>
    <row r="242" ht="16.5" customHeight="1" hidden="1"/>
    <row r="243" ht="16.5" customHeight="1" hidden="1"/>
    <row r="244" ht="16.5" customHeight="1" hidden="1"/>
    <row r="245" ht="16.5" customHeight="1" hidden="1"/>
    <row r="246" ht="16.5" customHeight="1" hidden="1"/>
    <row r="247" ht="16.5" customHeight="1" hidden="1"/>
    <row r="248" ht="16.5" customHeight="1" hidden="1"/>
    <row r="249" ht="16.5" customHeight="1" hidden="1"/>
    <row r="250" ht="16.5" customHeight="1" hidden="1"/>
    <row r="251" ht="16.5" customHeight="1" hidden="1"/>
    <row r="252" ht="16.5" customHeight="1" hidden="1"/>
    <row r="253" ht="16.5" customHeight="1" hidden="1"/>
    <row r="254" ht="16.5" customHeight="1" hidden="1"/>
    <row r="255" ht="16.5" customHeight="1" hidden="1"/>
    <row r="256" ht="16.5" customHeight="1" hidden="1"/>
    <row r="257" ht="16.5" customHeight="1" hidden="1"/>
    <row r="258" ht="16.5" customHeight="1" hidden="1"/>
    <row r="259" ht="16.5" customHeight="1" hidden="1"/>
    <row r="260" ht="16.5" customHeight="1" hidden="1"/>
    <row r="261" ht="16.5" customHeight="1" hidden="1"/>
    <row r="262" ht="16.5" customHeight="1" hidden="1"/>
    <row r="263" ht="16.5" customHeight="1" hidden="1"/>
    <row r="264" ht="16.5" customHeight="1" hidden="1"/>
    <row r="265" ht="16.5" customHeight="1" hidden="1"/>
    <row r="266" ht="16.5" customHeight="1" hidden="1"/>
    <row r="267" ht="16.5" customHeight="1" hidden="1"/>
    <row r="268" ht="16.5" customHeight="1" hidden="1"/>
    <row r="269" ht="16.5" customHeight="1" hidden="1"/>
    <row r="270" ht="16.5" customHeight="1" hidden="1"/>
    <row r="271" ht="16.5" customHeight="1" hidden="1"/>
    <row r="272" ht="16.5" customHeight="1" hidden="1"/>
    <row r="273" ht="16.5" customHeight="1" hidden="1"/>
    <row r="274" ht="16.5" customHeight="1" hidden="1"/>
    <row r="275" ht="16.5" customHeight="1" hidden="1"/>
    <row r="276" ht="16.5" customHeight="1" hidden="1"/>
    <row r="277" ht="16.5" customHeight="1" hidden="1"/>
    <row r="278" ht="16.5" customHeight="1" hidden="1"/>
    <row r="279" ht="16.5" customHeight="1" hidden="1"/>
    <row r="280" ht="16.5" customHeight="1" hidden="1"/>
    <row r="281" ht="16.5" customHeight="1" hidden="1"/>
    <row r="282" ht="16.5" customHeight="1" hidden="1"/>
    <row r="283" ht="16.5" customHeight="1" hidden="1"/>
    <row r="284" ht="16.5" customHeight="1" hidden="1"/>
    <row r="285" ht="16.5" customHeight="1" hidden="1"/>
    <row r="286" ht="16.5" customHeight="1" hidden="1"/>
    <row r="287" ht="16.5" customHeight="1" hidden="1"/>
    <row r="288" ht="16.5" customHeight="1" hidden="1"/>
    <row r="289" ht="16.5" customHeight="1" hidden="1"/>
    <row r="290" ht="16.5" customHeight="1" hidden="1"/>
    <row r="291" ht="16.5" customHeight="1" hidden="1"/>
    <row r="292" ht="16.5" customHeight="1" hidden="1"/>
    <row r="293" ht="16.5" customHeight="1" hidden="1"/>
    <row r="294" ht="16.5" customHeight="1" hidden="1"/>
    <row r="295" ht="16.5" customHeight="1" hidden="1"/>
    <row r="296" ht="16.5" customHeight="1" hidden="1"/>
    <row r="297" ht="16.5" customHeight="1" hidden="1"/>
    <row r="298" ht="16.5" customHeight="1" hidden="1"/>
    <row r="299" ht="16.5" customHeight="1" hidden="1"/>
    <row r="300" ht="16.5" customHeight="1" hidden="1"/>
    <row r="301" ht="16.5" customHeight="1" hidden="1"/>
    <row r="302" ht="16.5" customHeight="1" hidden="1"/>
    <row r="303" ht="16.5" customHeight="1" hidden="1"/>
    <row r="304" ht="16.5" customHeight="1" hidden="1"/>
    <row r="305" ht="16.5" customHeight="1" hidden="1"/>
    <row r="306" ht="16.5" customHeight="1" hidden="1"/>
    <row r="307" ht="16.5" customHeight="1" hidden="1"/>
    <row r="308" ht="16.5" customHeight="1" hidden="1"/>
    <row r="309" ht="16.5" customHeight="1" hidden="1"/>
    <row r="310" ht="16.5" customHeight="1" hidden="1"/>
    <row r="311" ht="16.5" customHeight="1" hidden="1"/>
    <row r="312" ht="16.5" customHeight="1" hidden="1"/>
    <row r="313" ht="16.5" customHeight="1" hidden="1"/>
    <row r="314" ht="16.5" customHeight="1" hidden="1"/>
    <row r="315" ht="16.5" customHeight="1" hidden="1"/>
    <row r="316" ht="16.5" customHeight="1" hidden="1"/>
    <row r="317" ht="16.5" customHeight="1" hidden="1"/>
    <row r="318" ht="16.5" customHeight="1" hidden="1"/>
    <row r="319" ht="16.5" customHeight="1" hidden="1"/>
    <row r="320" ht="16.5" customHeight="1" hidden="1"/>
    <row r="321" ht="16.5" customHeight="1" hidden="1"/>
    <row r="322" ht="16.5" customHeight="1" hidden="1"/>
    <row r="323" ht="16.5" customHeight="1" hidden="1"/>
    <row r="324" ht="16.5" customHeight="1" hidden="1"/>
    <row r="325" ht="16.5" customHeight="1" hidden="1"/>
    <row r="326" ht="16.5" customHeight="1" hidden="1"/>
    <row r="327" ht="16.5" customHeight="1" hidden="1"/>
    <row r="328" ht="16.5" customHeight="1" hidden="1"/>
    <row r="329" ht="16.5" customHeight="1" hidden="1"/>
    <row r="330" ht="16.5" customHeight="1" hidden="1"/>
    <row r="331" ht="16.5" customHeight="1" hidden="1"/>
    <row r="332" ht="16.5" customHeight="1" hidden="1"/>
    <row r="333" ht="16.5" customHeight="1" hidden="1"/>
    <row r="334" ht="16.5" customHeight="1" hidden="1"/>
    <row r="335" ht="16.5" customHeight="1" hidden="1"/>
    <row r="336" ht="16.5" customHeight="1" hidden="1"/>
    <row r="337" ht="16.5" customHeight="1" hidden="1"/>
    <row r="338" ht="16.5" customHeight="1" hidden="1"/>
    <row r="339" ht="16.5" customHeight="1" hidden="1"/>
    <row r="340" ht="16.5" customHeight="1" hidden="1"/>
    <row r="341" ht="16.5" customHeight="1" hidden="1"/>
    <row r="342" ht="16.5" customHeight="1" hidden="1"/>
    <row r="343" ht="16.5" customHeight="1" hidden="1"/>
    <row r="344" ht="16.5" customHeight="1" hidden="1"/>
    <row r="345" ht="16.5" customHeight="1" hidden="1"/>
    <row r="346" ht="16.5" customHeight="1" hidden="1"/>
    <row r="347" ht="16.5" customHeight="1" hidden="1"/>
    <row r="348" ht="16.5" customHeight="1" hidden="1"/>
    <row r="349" ht="16.5" customHeight="1" hidden="1"/>
    <row r="350" ht="16.5" customHeight="1" hidden="1"/>
    <row r="351" ht="16.5" customHeight="1" hidden="1"/>
    <row r="352" ht="16.5" customHeight="1" hidden="1"/>
    <row r="353" ht="16.5" customHeight="1" hidden="1"/>
    <row r="354" ht="16.5" customHeight="1" hidden="1"/>
    <row r="355" ht="16.5" customHeight="1" hidden="1"/>
    <row r="356" ht="16.5" customHeight="1" hidden="1"/>
    <row r="357" ht="16.5" customHeight="1" hidden="1"/>
    <row r="358" ht="16.5" customHeight="1" hidden="1"/>
    <row r="359" ht="16.5" customHeight="1" hidden="1"/>
    <row r="360" ht="16.5" customHeight="1" hidden="1"/>
    <row r="361" ht="16.5" customHeight="1" hidden="1"/>
    <row r="362" ht="16.5" customHeight="1" hidden="1"/>
    <row r="363" ht="16.5" customHeight="1" hidden="1"/>
    <row r="364" ht="16.5" customHeight="1" hidden="1"/>
    <row r="365" ht="16.5" customHeight="1" hidden="1"/>
    <row r="366" ht="16.5" customHeight="1" hidden="1"/>
    <row r="367" ht="16.5" customHeight="1" hidden="1"/>
    <row r="368" ht="16.5" customHeight="1" hidden="1"/>
    <row r="369" ht="16.5" customHeight="1" hidden="1"/>
    <row r="370" ht="16.5" customHeight="1" hidden="1"/>
    <row r="371" ht="16.5" customHeight="1" hidden="1"/>
    <row r="372" ht="16.5" customHeight="1" hidden="1"/>
    <row r="373" ht="16.5" customHeight="1" hidden="1"/>
    <row r="374" ht="16.5" customHeight="1" hidden="1"/>
    <row r="375" ht="16.5" customHeight="1" hidden="1"/>
    <row r="376" ht="16.5" customHeight="1" hidden="1"/>
    <row r="377" ht="16.5" customHeight="1" hidden="1"/>
    <row r="378" ht="16.5" customHeight="1" hidden="1"/>
    <row r="379" ht="16.5" customHeight="1" hidden="1"/>
    <row r="380" ht="16.5" customHeight="1" hidden="1"/>
    <row r="381" ht="16.5" customHeight="1" hidden="1"/>
    <row r="382" ht="16.5" customHeight="1" hidden="1"/>
    <row r="383" ht="16.5" customHeight="1" hidden="1"/>
    <row r="384" ht="16.5" customHeight="1" hidden="1"/>
    <row r="385" ht="16.5" customHeight="1" hidden="1"/>
    <row r="386" ht="16.5" customHeight="1" hidden="1"/>
    <row r="387" ht="16.5" customHeight="1" hidden="1"/>
    <row r="388" ht="16.5" customHeight="1" hidden="1"/>
    <row r="389" ht="16.5" customHeight="1" hidden="1"/>
    <row r="390" ht="16.5" customHeight="1" hidden="1"/>
    <row r="391" ht="16.5" customHeight="1" hidden="1"/>
    <row r="392" ht="16.5" customHeight="1" hidden="1"/>
    <row r="393" ht="16.5" customHeight="1" hidden="1"/>
    <row r="394" ht="16.5" customHeight="1" hidden="1"/>
    <row r="395" ht="16.5" customHeight="1" hidden="1"/>
    <row r="396" ht="16.5" customHeight="1" hidden="1"/>
    <row r="397" ht="16.5" customHeight="1" hidden="1"/>
    <row r="398" ht="16.5" customHeight="1" hidden="1"/>
    <row r="399" ht="16.5" customHeight="1" hidden="1"/>
    <row r="400" ht="16.5" customHeight="1" hidden="1"/>
    <row r="401" ht="16.5" customHeight="1" hidden="1"/>
    <row r="402" ht="16.5" customHeight="1" hidden="1"/>
    <row r="403" ht="16.5" customHeight="1" hidden="1"/>
    <row r="404" ht="16.5" customHeight="1" hidden="1"/>
    <row r="405" ht="16.5" customHeight="1" hidden="1"/>
    <row r="406" ht="16.5" customHeight="1" hidden="1"/>
    <row r="407" ht="16.5" customHeight="1" hidden="1"/>
    <row r="408" ht="16.5" customHeight="1" hidden="1"/>
    <row r="409" ht="16.5" customHeight="1" hidden="1"/>
    <row r="410" ht="16.5" customHeight="1" hidden="1"/>
    <row r="411" ht="16.5" customHeight="1" hidden="1"/>
    <row r="412" ht="16.5" customHeight="1" hidden="1"/>
    <row r="413" ht="16.5" customHeight="1" hidden="1"/>
    <row r="414" ht="16.5" customHeight="1" hidden="1"/>
    <row r="415" ht="16.5" customHeight="1" hidden="1"/>
    <row r="416" ht="16.5" customHeight="1" hidden="1"/>
    <row r="417" ht="16.5" customHeight="1" hidden="1"/>
    <row r="418" ht="16.5" customHeight="1" hidden="1"/>
    <row r="419" ht="16.5" customHeight="1" hidden="1"/>
    <row r="420" ht="16.5" customHeight="1" hidden="1"/>
    <row r="421" ht="16.5" customHeight="1" hidden="1"/>
    <row r="422" ht="16.5" customHeight="1" hidden="1"/>
    <row r="423" ht="16.5" customHeight="1" hidden="1"/>
    <row r="424" ht="16.5" customHeight="1" hidden="1"/>
    <row r="425" ht="16.5" customHeight="1" hidden="1"/>
    <row r="426" ht="16.5" customHeight="1" hidden="1"/>
    <row r="427" ht="16.5" customHeight="1" hidden="1"/>
    <row r="428" ht="16.5" customHeight="1" hidden="1"/>
    <row r="429" ht="16.5" customHeight="1" hidden="1"/>
    <row r="430" ht="16.5" customHeight="1" hidden="1"/>
    <row r="431" ht="16.5" customHeight="1" hidden="1"/>
    <row r="432" ht="16.5" customHeight="1" hidden="1"/>
    <row r="433" ht="16.5" customHeight="1" hidden="1"/>
    <row r="434" ht="16.5" customHeight="1" hidden="1"/>
    <row r="435" ht="16.5" customHeight="1" hidden="1"/>
    <row r="436" ht="16.5" customHeight="1" hidden="1"/>
    <row r="437" ht="16.5" customHeight="1" hidden="1"/>
    <row r="438" ht="16.5" customHeight="1" hidden="1"/>
    <row r="439" ht="16.5" customHeight="1" hidden="1"/>
    <row r="440" ht="16.5" customHeight="1" hidden="1"/>
    <row r="441" ht="16.5" customHeight="1" hidden="1"/>
    <row r="442" ht="16.5" customHeight="1" hidden="1"/>
    <row r="443" ht="16.5" customHeight="1" hidden="1"/>
    <row r="444" ht="16.5" customHeight="1" hidden="1"/>
    <row r="445" ht="16.5" customHeight="1" hidden="1"/>
    <row r="446" ht="16.5" customHeight="1" hidden="1"/>
    <row r="447" ht="16.5" customHeight="1" hidden="1"/>
    <row r="448" ht="16.5" customHeight="1" hidden="1"/>
    <row r="449" ht="16.5" customHeight="1" hidden="1"/>
    <row r="450" ht="16.5" customHeight="1" hidden="1"/>
    <row r="451" ht="16.5" customHeight="1" hidden="1"/>
    <row r="452" ht="16.5" customHeight="1" hidden="1"/>
    <row r="453" ht="16.5" customHeight="1" hidden="1"/>
    <row r="454" ht="16.5" customHeight="1" hidden="1"/>
    <row r="455" ht="16.5" customHeight="1" hidden="1"/>
    <row r="456" ht="16.5" customHeight="1" hidden="1"/>
    <row r="457" ht="16.5" customHeight="1" hidden="1"/>
    <row r="458" ht="16.5" customHeight="1" hidden="1"/>
    <row r="459" ht="16.5" customHeight="1" hidden="1"/>
    <row r="460" ht="16.5" customHeight="1" hidden="1"/>
    <row r="461" ht="16.5" customHeight="1" hidden="1"/>
    <row r="462" ht="16.5" customHeight="1" hidden="1"/>
    <row r="463" ht="16.5" customHeight="1" hidden="1"/>
    <row r="464" ht="16.5" customHeight="1" hidden="1"/>
    <row r="465" ht="16.5" customHeight="1" hidden="1"/>
    <row r="466" ht="16.5" customHeight="1" hidden="1"/>
    <row r="467" ht="16.5" customHeight="1" hidden="1"/>
    <row r="468" ht="16.5" customHeight="1" hidden="1"/>
    <row r="469" ht="16.5" customHeight="1" hidden="1"/>
    <row r="470" ht="16.5" customHeight="1" hidden="1"/>
    <row r="471" ht="16.5" customHeight="1" hidden="1"/>
    <row r="472" ht="16.5" customHeight="1" hidden="1"/>
    <row r="473" ht="16.5" customHeight="1" hidden="1"/>
    <row r="474" ht="16.5" customHeight="1" hidden="1"/>
    <row r="475" ht="16.5" customHeight="1" hidden="1"/>
    <row r="476" ht="16.5" customHeight="1" hidden="1"/>
    <row r="477" ht="16.5" customHeight="1" hidden="1"/>
    <row r="478" ht="16.5" customHeight="1" hidden="1"/>
    <row r="479" ht="16.5" customHeight="1" hidden="1"/>
    <row r="480" ht="16.5" customHeight="1" hidden="1"/>
    <row r="481" ht="16.5" customHeight="1" hidden="1"/>
    <row r="482" ht="16.5" customHeight="1" hidden="1"/>
    <row r="483" ht="16.5" customHeight="1" hidden="1"/>
    <row r="484" ht="16.5" customHeight="1" hidden="1"/>
    <row r="485" ht="16.5" customHeight="1" hidden="1"/>
    <row r="486" ht="16.5" customHeight="1" hidden="1"/>
    <row r="487" ht="16.5" customHeight="1" hidden="1"/>
    <row r="488" ht="16.5" customHeight="1" hidden="1"/>
    <row r="489" ht="16.5" customHeight="1" hidden="1"/>
    <row r="490" ht="16.5" customHeight="1" hidden="1"/>
    <row r="491" ht="16.5" customHeight="1" hidden="1"/>
    <row r="492" ht="16.5" customHeight="1" hidden="1"/>
    <row r="493" ht="16.5" customHeight="1" hidden="1"/>
    <row r="494" ht="16.5" customHeight="1" hidden="1"/>
    <row r="495" ht="16.5" customHeight="1" hidden="1"/>
    <row r="496" ht="16.5" customHeight="1" hidden="1"/>
    <row r="497" ht="16.5" customHeight="1" hidden="1"/>
    <row r="498" ht="16.5" customHeight="1" hidden="1"/>
    <row r="499" ht="16.5" customHeight="1" hidden="1"/>
    <row r="500" ht="16.5" customHeight="1" hidden="1"/>
    <row r="501" ht="16.5" customHeight="1" hidden="1"/>
    <row r="502" ht="16.5" customHeight="1" hidden="1"/>
    <row r="503" ht="16.5" customHeight="1" hidden="1"/>
    <row r="504" ht="16.5" customHeight="1" hidden="1"/>
    <row r="505" ht="16.5" customHeight="1" hidden="1"/>
    <row r="506" ht="16.5" customHeight="1" hidden="1"/>
    <row r="507" ht="16.5" customHeight="1" hidden="1"/>
    <row r="508" ht="16.5" customHeight="1" hidden="1"/>
    <row r="509" ht="16.5" customHeight="1" hidden="1"/>
    <row r="510" ht="16.5" customHeight="1" hidden="1"/>
    <row r="511" ht="16.5" customHeight="1" hidden="1"/>
    <row r="512" ht="16.5" customHeight="1" hidden="1"/>
    <row r="513" ht="16.5" customHeight="1" hidden="1"/>
    <row r="514" ht="16.5" customHeight="1" hidden="1"/>
    <row r="515" ht="16.5" customHeight="1" hidden="1"/>
    <row r="516" ht="16.5" customHeight="1" hidden="1"/>
    <row r="517" ht="16.5" customHeight="1" hidden="1"/>
    <row r="518" ht="16.5" customHeight="1" hidden="1"/>
    <row r="519" ht="16.5" customHeight="1" hidden="1"/>
    <row r="520" ht="16.5" customHeight="1" hidden="1"/>
    <row r="521" ht="16.5" customHeight="1" hidden="1"/>
    <row r="522" ht="16.5" customHeight="1" hidden="1"/>
    <row r="523" ht="16.5" customHeight="1" hidden="1"/>
    <row r="524" ht="16.5" customHeight="1" hidden="1"/>
    <row r="525" ht="16.5" customHeight="1" hidden="1"/>
    <row r="526" ht="16.5" customHeight="1" hidden="1"/>
    <row r="527" ht="16.5" customHeight="1" hidden="1"/>
    <row r="528" ht="16.5" customHeight="1" hidden="1"/>
    <row r="529" ht="16.5" customHeight="1" hidden="1"/>
    <row r="530" ht="16.5" customHeight="1" hidden="1"/>
    <row r="531" ht="16.5" customHeight="1" hidden="1"/>
    <row r="532" ht="16.5" customHeight="1" hidden="1"/>
    <row r="533" ht="16.5" customHeight="1" hidden="1"/>
    <row r="534" ht="16.5" customHeight="1" hidden="1"/>
    <row r="535" ht="16.5" customHeight="1" hidden="1"/>
    <row r="536" ht="16.5" customHeight="1" hidden="1"/>
    <row r="537" ht="16.5" customHeight="1" hidden="1"/>
    <row r="538" ht="16.5" customHeight="1" hidden="1"/>
    <row r="539" ht="16.5" customHeight="1" hidden="1"/>
    <row r="540" ht="16.5" customHeight="1" hidden="1"/>
    <row r="541" ht="16.5" customHeight="1" hidden="1"/>
    <row r="542" ht="16.5" customHeight="1" hidden="1"/>
    <row r="543" ht="16.5" customHeight="1" hidden="1"/>
    <row r="544" ht="16.5" customHeight="1" hidden="1"/>
    <row r="545" ht="16.5" customHeight="1" hidden="1"/>
    <row r="546" ht="16.5" customHeight="1" hidden="1"/>
    <row r="547" ht="16.5" customHeight="1" hidden="1"/>
    <row r="548" ht="16.5" customHeight="1" hidden="1"/>
    <row r="549" ht="16.5" customHeight="1" hidden="1"/>
    <row r="550" ht="16.5" customHeight="1" hidden="1"/>
    <row r="551" ht="16.5" customHeight="1" hidden="1"/>
    <row r="552" ht="16.5" customHeight="1" hidden="1"/>
    <row r="553" ht="16.5" customHeight="1" hidden="1"/>
    <row r="554" ht="16.5" customHeight="1" hidden="1"/>
    <row r="555" ht="16.5" customHeight="1" hidden="1"/>
    <row r="556" ht="16.5" customHeight="1" hidden="1"/>
    <row r="557" ht="16.5" customHeight="1" hidden="1"/>
    <row r="558" ht="16.5" customHeight="1" hidden="1"/>
    <row r="559" ht="16.5" customHeight="1" hidden="1"/>
    <row r="560" ht="16.5" customHeight="1" hidden="1"/>
    <row r="561" ht="16.5" customHeight="1" hidden="1"/>
    <row r="562" ht="16.5" customHeight="1" hidden="1"/>
    <row r="563" ht="16.5" customHeight="1" hidden="1"/>
    <row r="564" ht="16.5" customHeight="1" hidden="1"/>
    <row r="565" ht="16.5" customHeight="1" hidden="1"/>
    <row r="566" ht="16.5" customHeight="1" hidden="1"/>
    <row r="567" ht="16.5" customHeight="1" hidden="1"/>
    <row r="568" ht="16.5" customHeight="1" hidden="1"/>
    <row r="569" ht="16.5" customHeight="1" hidden="1"/>
    <row r="570" ht="16.5" customHeight="1" hidden="1"/>
    <row r="571" ht="16.5" customHeight="1" hidden="1"/>
    <row r="572" ht="16.5" customHeight="1" hidden="1"/>
    <row r="573" ht="16.5" customHeight="1" hidden="1"/>
    <row r="574" ht="16.5" customHeight="1" hidden="1"/>
    <row r="575" ht="16.5" customHeight="1" hidden="1"/>
    <row r="576" ht="16.5" customHeight="1" hidden="1"/>
    <row r="577" ht="16.5" customHeight="1" hidden="1"/>
    <row r="578" ht="16.5" customHeight="1" hidden="1"/>
    <row r="579" ht="16.5" customHeight="1" hidden="1"/>
    <row r="580" ht="16.5" customHeight="1" hidden="1"/>
    <row r="581" ht="16.5" customHeight="1" hidden="1"/>
    <row r="582" ht="16.5" customHeight="1" hidden="1"/>
    <row r="583" ht="16.5" customHeight="1" hidden="1"/>
    <row r="584" ht="16.5" customHeight="1" hidden="1"/>
    <row r="585" ht="16.5" customHeight="1" hidden="1"/>
    <row r="586" ht="16.5" customHeight="1" hidden="1"/>
    <row r="587" ht="16.5" customHeight="1" hidden="1"/>
    <row r="588" ht="16.5" customHeight="1" hidden="1"/>
    <row r="589" ht="16.5" customHeight="1" hidden="1"/>
    <row r="590" ht="16.5" customHeight="1" hidden="1"/>
    <row r="591" ht="16.5" customHeight="1" hidden="1"/>
    <row r="592" ht="16.5" customHeight="1" hidden="1"/>
    <row r="593" ht="16.5" customHeight="1" hidden="1"/>
    <row r="594" ht="16.5" customHeight="1" hidden="1"/>
    <row r="595" ht="16.5" customHeight="1" hidden="1"/>
    <row r="596" ht="16.5" customHeight="1" hidden="1"/>
    <row r="597" ht="16.5" customHeight="1" hidden="1"/>
    <row r="598" ht="16.5" customHeight="1" hidden="1"/>
    <row r="599" ht="16.5" customHeight="1" hidden="1"/>
    <row r="600" ht="16.5" customHeight="1" hidden="1"/>
    <row r="601" ht="16.5" customHeight="1" hidden="1"/>
    <row r="602" ht="16.5" customHeight="1" hidden="1"/>
    <row r="603" ht="16.5" customHeight="1" hidden="1"/>
    <row r="604" ht="16.5" customHeight="1" hidden="1"/>
    <row r="605" ht="16.5" customHeight="1" hidden="1"/>
    <row r="606" ht="16.5" customHeight="1" hidden="1"/>
    <row r="607" ht="16.5" customHeight="1" hidden="1"/>
    <row r="608" ht="16.5" customHeight="1" hidden="1"/>
    <row r="609" ht="16.5" customHeight="1" hidden="1"/>
    <row r="610" ht="16.5" customHeight="1" hidden="1"/>
    <row r="611" ht="16.5" customHeight="1" hidden="1"/>
    <row r="612" ht="16.5" customHeight="1" hidden="1"/>
    <row r="613" ht="16.5" customHeight="1" hidden="1"/>
    <row r="614" ht="16.5" customHeight="1" hidden="1"/>
    <row r="615" ht="16.5" customHeight="1" hidden="1"/>
    <row r="616" ht="16.5" customHeight="1" hidden="1"/>
    <row r="617" ht="16.5" customHeight="1" hidden="1"/>
    <row r="618" ht="16.5" customHeight="1" hidden="1"/>
    <row r="619" ht="16.5" customHeight="1" hidden="1"/>
    <row r="620" ht="16.5" customHeight="1" hidden="1"/>
    <row r="621" ht="16.5" customHeight="1" hidden="1"/>
    <row r="622" ht="16.5" customHeight="1" hidden="1"/>
    <row r="623" ht="16.5" customHeight="1" hidden="1"/>
    <row r="624" ht="16.5" customHeight="1" hidden="1"/>
    <row r="625" ht="16.5" customHeight="1" hidden="1"/>
    <row r="626" ht="16.5" customHeight="1" hidden="1"/>
    <row r="627" ht="16.5" customHeight="1" hidden="1"/>
    <row r="628" ht="16.5" customHeight="1" hidden="1"/>
    <row r="629" ht="16.5" customHeight="1" hidden="1"/>
    <row r="630" ht="16.5" customHeight="1" hidden="1"/>
    <row r="631" ht="16.5" customHeight="1" hidden="1"/>
    <row r="632" ht="16.5" customHeight="1" hidden="1"/>
    <row r="633" ht="16.5" customHeight="1" hidden="1"/>
    <row r="634" ht="16.5" customHeight="1" hidden="1"/>
    <row r="635" ht="16.5" customHeight="1" hidden="1"/>
    <row r="636" ht="16.5" customHeight="1" hidden="1"/>
    <row r="637" ht="16.5" customHeight="1" hidden="1"/>
    <row r="638" ht="16.5" customHeight="1" hidden="1"/>
    <row r="639" ht="16.5" customHeight="1" hidden="1"/>
    <row r="640" ht="16.5" customHeight="1" hidden="1"/>
    <row r="641" ht="16.5" customHeight="1" hidden="1"/>
    <row r="642" ht="16.5" customHeight="1" hidden="1"/>
    <row r="643" ht="16.5" customHeight="1" hidden="1"/>
    <row r="644" ht="16.5" customHeight="1" hidden="1"/>
    <row r="645" ht="16.5" customHeight="1" hidden="1"/>
    <row r="646" ht="16.5" customHeight="1" hidden="1"/>
    <row r="647" ht="16.5" customHeight="1" hidden="1"/>
    <row r="648" ht="16.5" customHeight="1" hidden="1"/>
    <row r="649" ht="16.5" customHeight="1" hidden="1"/>
    <row r="650" ht="16.5" customHeight="1" hidden="1"/>
    <row r="651" ht="16.5" customHeight="1" hidden="1"/>
    <row r="652" ht="16.5" customHeight="1" hidden="1"/>
    <row r="653" ht="16.5" customHeight="1" hidden="1"/>
    <row r="654" ht="16.5" customHeight="1" hidden="1"/>
    <row r="655" ht="16.5" customHeight="1" hidden="1"/>
    <row r="656" ht="16.5" customHeight="1" hidden="1"/>
    <row r="657" ht="16.5" customHeight="1" hidden="1"/>
    <row r="658" ht="16.5" customHeight="1" hidden="1"/>
    <row r="659" ht="16.5" customHeight="1" hidden="1"/>
    <row r="660" ht="16.5" customHeight="1" hidden="1"/>
    <row r="661" ht="16.5" customHeight="1" hidden="1"/>
    <row r="662" ht="16.5" customHeight="1" hidden="1"/>
    <row r="663" ht="16.5" customHeight="1" hidden="1"/>
    <row r="664" ht="16.5" customHeight="1" hidden="1"/>
    <row r="665" ht="16.5" customHeight="1" hidden="1"/>
    <row r="666" ht="16.5" customHeight="1" hidden="1"/>
    <row r="667" ht="16.5" customHeight="1" hidden="1"/>
    <row r="668" ht="16.5" customHeight="1" hidden="1"/>
    <row r="669" ht="16.5" customHeight="1" hidden="1"/>
    <row r="670" ht="16.5" customHeight="1" hidden="1"/>
    <row r="671" ht="16.5" customHeight="1" hidden="1"/>
    <row r="672" ht="16.5" customHeight="1" hidden="1"/>
    <row r="673" ht="16.5" customHeight="1" hidden="1"/>
    <row r="674" ht="16.5" customHeight="1" hidden="1"/>
    <row r="675" ht="16.5" customHeight="1" hidden="1"/>
    <row r="676" ht="16.5" customHeight="1" hidden="1"/>
    <row r="677" ht="16.5" customHeight="1" hidden="1"/>
    <row r="678" ht="16.5" customHeight="1" hidden="1"/>
    <row r="679" ht="16.5" customHeight="1" hidden="1"/>
    <row r="680" ht="16.5" customHeight="1" hidden="1"/>
    <row r="681" ht="16.5" customHeight="1" hidden="1"/>
    <row r="682" ht="16.5" customHeight="1" hidden="1"/>
    <row r="683" ht="16.5" customHeight="1" hidden="1"/>
    <row r="684" ht="16.5" customHeight="1" hidden="1"/>
    <row r="685" ht="16.5" customHeight="1" hidden="1"/>
    <row r="686" ht="16.5" customHeight="1" hidden="1"/>
    <row r="687" ht="16.5" customHeight="1" hidden="1"/>
    <row r="688" ht="16.5" customHeight="1" hidden="1"/>
    <row r="689" ht="16.5" customHeight="1" hidden="1"/>
    <row r="690" ht="16.5" customHeight="1" hidden="1"/>
    <row r="691" ht="16.5" customHeight="1" hidden="1"/>
    <row r="692" ht="16.5" customHeight="1" hidden="1"/>
    <row r="693" ht="16.5" customHeight="1" hidden="1"/>
    <row r="694" ht="16.5" customHeight="1" hidden="1"/>
    <row r="695" ht="16.5" customHeight="1" hidden="1"/>
    <row r="696" ht="16.5" customHeight="1" hidden="1"/>
    <row r="697" ht="16.5" customHeight="1" hidden="1"/>
    <row r="698" ht="16.5" customHeight="1" hidden="1"/>
    <row r="699" ht="16.5" customHeight="1" hidden="1"/>
    <row r="700" ht="16.5" customHeight="1" hidden="1"/>
    <row r="701" ht="16.5" customHeight="1" hidden="1"/>
    <row r="702" ht="16.5" customHeight="1" hidden="1"/>
    <row r="703" ht="16.5" customHeight="1" hidden="1"/>
    <row r="704" ht="16.5" customHeight="1" hidden="1"/>
    <row r="705" ht="16.5" customHeight="1" hidden="1"/>
    <row r="706" ht="16.5" customHeight="1" hidden="1"/>
    <row r="707" ht="16.5" customHeight="1" hidden="1"/>
    <row r="708" ht="16.5" customHeight="1" hidden="1"/>
    <row r="709" ht="16.5" customHeight="1" hidden="1"/>
    <row r="710" ht="16.5" customHeight="1" hidden="1"/>
    <row r="711" ht="16.5" customHeight="1" hidden="1"/>
    <row r="712" ht="16.5" customHeight="1" hidden="1"/>
    <row r="713" ht="16.5" customHeight="1" hidden="1"/>
    <row r="714" ht="16.5" customHeight="1" hidden="1"/>
    <row r="715" ht="16.5" customHeight="1" hidden="1"/>
    <row r="716" ht="16.5" customHeight="1" hidden="1"/>
    <row r="717" ht="16.5" customHeight="1" hidden="1"/>
    <row r="718" ht="16.5" customHeight="1" hidden="1"/>
    <row r="719" ht="16.5" customHeight="1" hidden="1"/>
    <row r="720" ht="16.5" customHeight="1" hidden="1"/>
    <row r="721" ht="16.5" customHeight="1" hidden="1"/>
    <row r="722" ht="16.5" customHeight="1" hidden="1"/>
    <row r="723" ht="16.5" customHeight="1" hidden="1"/>
    <row r="724" ht="16.5" customHeight="1" hidden="1"/>
    <row r="725" ht="16.5" customHeight="1" hidden="1"/>
    <row r="726" ht="16.5" customHeight="1" hidden="1"/>
    <row r="727" ht="16.5" customHeight="1" hidden="1"/>
    <row r="728" ht="16.5" customHeight="1" hidden="1"/>
    <row r="729" ht="16.5" customHeight="1" hidden="1"/>
    <row r="730" ht="16.5" customHeight="1" hidden="1"/>
    <row r="731" ht="16.5" customHeight="1" hidden="1"/>
    <row r="732" ht="16.5" customHeight="1" hidden="1"/>
    <row r="733" ht="16.5" customHeight="1" hidden="1"/>
    <row r="734" ht="16.5" customHeight="1" hidden="1"/>
    <row r="735" ht="16.5" customHeight="1" hidden="1"/>
    <row r="736" ht="16.5" customHeight="1" hidden="1"/>
    <row r="737" ht="16.5" customHeight="1" hidden="1"/>
    <row r="738" ht="16.5" customHeight="1" hidden="1"/>
    <row r="739" ht="16.5" customHeight="1" hidden="1"/>
    <row r="740" ht="16.5" customHeight="1" hidden="1"/>
    <row r="741" ht="16.5" customHeight="1" hidden="1"/>
    <row r="742" ht="16.5" customHeight="1" hidden="1"/>
    <row r="743" ht="16.5" customHeight="1" hidden="1"/>
    <row r="744" ht="16.5" customHeight="1" hidden="1"/>
    <row r="745" ht="16.5" customHeight="1" hidden="1"/>
    <row r="746" ht="16.5" customHeight="1" hidden="1"/>
    <row r="747" ht="16.5" customHeight="1" hidden="1"/>
    <row r="748" ht="16.5" customHeight="1" hidden="1"/>
    <row r="749" ht="16.5" customHeight="1" hidden="1"/>
    <row r="750" ht="16.5" customHeight="1" hidden="1"/>
    <row r="751" ht="16.5" customHeight="1" hidden="1"/>
    <row r="752" ht="16.5" customHeight="1" hidden="1"/>
    <row r="753" ht="16.5" customHeight="1" hidden="1"/>
    <row r="754" ht="16.5" customHeight="1" hidden="1"/>
    <row r="755" ht="16.5" customHeight="1" hidden="1"/>
    <row r="756" ht="16.5" customHeight="1" hidden="1"/>
    <row r="757" ht="16.5" customHeight="1" hidden="1"/>
    <row r="758" ht="16.5" customHeight="1" hidden="1"/>
    <row r="759" ht="16.5" customHeight="1" hidden="1"/>
    <row r="760" ht="16.5" customHeight="1" hidden="1"/>
    <row r="761" ht="16.5" customHeight="1" hidden="1"/>
    <row r="762" ht="16.5" customHeight="1" hidden="1"/>
    <row r="763" ht="16.5" customHeight="1" hidden="1"/>
    <row r="764" ht="16.5" customHeight="1" hidden="1"/>
    <row r="765" ht="16.5" customHeight="1" hidden="1"/>
    <row r="766" ht="16.5" customHeight="1" hidden="1"/>
    <row r="767" ht="16.5" customHeight="1" hidden="1"/>
    <row r="768" ht="16.5" customHeight="1" hidden="1"/>
    <row r="769" ht="16.5" customHeight="1" hidden="1"/>
    <row r="770" ht="16.5" customHeight="1" hidden="1"/>
    <row r="771" ht="16.5" customHeight="1" hidden="1"/>
    <row r="772" ht="16.5" customHeight="1" hidden="1"/>
    <row r="773" ht="16.5" customHeight="1" hidden="1"/>
    <row r="774" ht="16.5" customHeight="1" hidden="1"/>
    <row r="775" ht="16.5" customHeight="1" hidden="1"/>
    <row r="776" ht="16.5" customHeight="1" hidden="1"/>
    <row r="777" ht="16.5" customHeight="1" hidden="1"/>
    <row r="778" ht="16.5" customHeight="1" hidden="1"/>
    <row r="779" ht="16.5" customHeight="1" hidden="1"/>
    <row r="780" ht="16.5" customHeight="1" hidden="1"/>
    <row r="781" ht="16.5" customHeight="1" hidden="1"/>
    <row r="782" ht="16.5" customHeight="1" hidden="1"/>
    <row r="783" ht="16.5" customHeight="1" hidden="1"/>
    <row r="784" ht="16.5" customHeight="1" hidden="1"/>
    <row r="785" ht="16.5" customHeight="1" hidden="1"/>
    <row r="786" ht="16.5" customHeight="1" hidden="1"/>
    <row r="787" ht="16.5" customHeight="1" hidden="1"/>
    <row r="788" ht="16.5" customHeight="1" hidden="1"/>
    <row r="789" ht="16.5" customHeight="1" hidden="1"/>
    <row r="790" ht="16.5" customHeight="1" hidden="1"/>
    <row r="791" ht="16.5" customHeight="1" hidden="1"/>
    <row r="792" ht="16.5" customHeight="1" hidden="1"/>
    <row r="793" ht="16.5" customHeight="1" hidden="1"/>
    <row r="794" ht="16.5" customHeight="1" hidden="1"/>
    <row r="795" ht="16.5" customHeight="1" hidden="1"/>
    <row r="796" ht="16.5" customHeight="1" hidden="1"/>
    <row r="797" ht="16.5" customHeight="1" hidden="1"/>
    <row r="798" ht="16.5" customHeight="1" hidden="1"/>
    <row r="799" ht="16.5" customHeight="1" hidden="1"/>
    <row r="800" ht="16.5" customHeight="1" hidden="1"/>
    <row r="801" ht="16.5" customHeight="1" hidden="1"/>
    <row r="802" ht="16.5" customHeight="1" hidden="1"/>
    <row r="803" ht="16.5" customHeight="1" hidden="1"/>
    <row r="804" ht="16.5" customHeight="1" hidden="1"/>
    <row r="805" ht="16.5" customHeight="1" hidden="1"/>
    <row r="806" ht="16.5" customHeight="1" hidden="1"/>
    <row r="807" ht="16.5" customHeight="1" hidden="1"/>
    <row r="808" ht="16.5" customHeight="1" hidden="1"/>
    <row r="809" ht="16.5" customHeight="1" hidden="1"/>
    <row r="810" ht="16.5" customHeight="1" hidden="1"/>
    <row r="811" ht="16.5" customHeight="1" hidden="1"/>
    <row r="812" ht="16.5" customHeight="1" hidden="1"/>
    <row r="813" ht="16.5" customHeight="1" hidden="1"/>
    <row r="814" ht="16.5" customHeight="1" hidden="1"/>
    <row r="815" ht="16.5" customHeight="1" hidden="1"/>
    <row r="816" ht="16.5" customHeight="1" hidden="1"/>
    <row r="817" ht="16.5" customHeight="1" hidden="1"/>
    <row r="818" ht="16.5" customHeight="1" hidden="1"/>
    <row r="819" ht="16.5" customHeight="1" hidden="1"/>
    <row r="820" ht="16.5" customHeight="1" hidden="1"/>
    <row r="821" ht="16.5" customHeight="1" hidden="1"/>
    <row r="822" ht="16.5" customHeight="1" hidden="1"/>
    <row r="823" ht="16.5" customHeight="1" hidden="1"/>
    <row r="824" ht="16.5" customHeight="1" hidden="1"/>
    <row r="825" ht="16.5" customHeight="1" hidden="1"/>
    <row r="826" ht="16.5" customHeight="1" hidden="1"/>
    <row r="827" ht="16.5" customHeight="1" hidden="1"/>
    <row r="828" ht="16.5" customHeight="1" hidden="1"/>
    <row r="829" ht="16.5" customHeight="1" hidden="1"/>
    <row r="830" ht="16.5" customHeight="1" hidden="1"/>
    <row r="831" ht="16.5" customHeight="1" hidden="1"/>
    <row r="832" ht="16.5" customHeight="1" hidden="1"/>
    <row r="833" ht="16.5" customHeight="1" hidden="1"/>
    <row r="834" ht="16.5" customHeight="1" hidden="1"/>
    <row r="835" ht="16.5" customHeight="1" hidden="1"/>
    <row r="836" ht="16.5" customHeight="1" hidden="1"/>
    <row r="837" ht="16.5" customHeight="1" hidden="1"/>
    <row r="838" ht="16.5" customHeight="1" hidden="1"/>
    <row r="839" ht="16.5" customHeight="1" hidden="1"/>
    <row r="840" ht="16.5" customHeight="1" hidden="1"/>
    <row r="841" ht="16.5" customHeight="1" hidden="1"/>
    <row r="842" ht="16.5" customHeight="1" hidden="1"/>
    <row r="843" ht="16.5" customHeight="1" hidden="1"/>
    <row r="844" ht="16.5" customHeight="1" hidden="1"/>
    <row r="845" ht="16.5" customHeight="1" hidden="1"/>
    <row r="846" ht="16.5" customHeight="1" hidden="1"/>
    <row r="847" ht="16.5" customHeight="1" hidden="1"/>
    <row r="848" ht="16.5" customHeight="1" hidden="1"/>
    <row r="849" ht="16.5" customHeight="1" hidden="1"/>
    <row r="850" ht="16.5" customHeight="1" hidden="1"/>
    <row r="851" ht="16.5" customHeight="1" hidden="1"/>
    <row r="852" ht="16.5" customHeight="1" hidden="1"/>
    <row r="853" ht="16.5" customHeight="1" hidden="1"/>
    <row r="854" ht="16.5" customHeight="1" hidden="1"/>
    <row r="855" ht="16.5" customHeight="1" hidden="1"/>
    <row r="856" ht="16.5" customHeight="1" hidden="1"/>
    <row r="857" ht="16.5" customHeight="1" hidden="1"/>
    <row r="858" ht="16.5" customHeight="1" hidden="1"/>
    <row r="859" ht="16.5" customHeight="1" hidden="1"/>
    <row r="860" ht="16.5" customHeight="1" hidden="1"/>
    <row r="861" ht="16.5" customHeight="1" hidden="1"/>
    <row r="862" ht="16.5" customHeight="1" hidden="1"/>
    <row r="863" ht="16.5" customHeight="1" hidden="1"/>
    <row r="864" ht="16.5" customHeight="1" hidden="1"/>
    <row r="865" ht="16.5" customHeight="1" hidden="1"/>
    <row r="866" ht="16.5" customHeight="1" hidden="1"/>
    <row r="867" ht="16.5" customHeight="1" hidden="1"/>
    <row r="868" ht="16.5" customHeight="1" hidden="1"/>
    <row r="869" ht="16.5" customHeight="1" hidden="1"/>
    <row r="870" ht="16.5" customHeight="1" hidden="1"/>
    <row r="871" ht="16.5" customHeight="1" hidden="1"/>
    <row r="872" ht="16.5" customHeight="1" hidden="1"/>
    <row r="873" ht="16.5" customHeight="1" hidden="1"/>
    <row r="874" ht="16.5" customHeight="1" hidden="1"/>
    <row r="875" ht="16.5" customHeight="1" hidden="1"/>
    <row r="876" ht="16.5" customHeight="1" hidden="1"/>
    <row r="877" ht="16.5" customHeight="1" hidden="1"/>
    <row r="878" ht="16.5" customHeight="1" hidden="1"/>
    <row r="879" ht="16.5" customHeight="1" hidden="1"/>
    <row r="880" ht="16.5" customHeight="1" hidden="1"/>
    <row r="881" ht="16.5" customHeight="1" hidden="1"/>
    <row r="882" ht="16.5" customHeight="1" hidden="1"/>
    <row r="883" ht="16.5" customHeight="1" hidden="1"/>
    <row r="884" ht="16.5" customHeight="1" hidden="1"/>
    <row r="885" ht="16.5" customHeight="1" hidden="1"/>
    <row r="886" ht="16.5" customHeight="1" hidden="1"/>
    <row r="887" ht="16.5" customHeight="1" hidden="1"/>
    <row r="888" ht="16.5" customHeight="1" hidden="1"/>
    <row r="889" ht="16.5" customHeight="1" hidden="1"/>
    <row r="890" ht="16.5" customHeight="1" hidden="1"/>
    <row r="891" ht="16.5" customHeight="1" hidden="1"/>
    <row r="892" ht="16.5" customHeight="1" hidden="1"/>
    <row r="893" ht="16.5" customHeight="1" hidden="1"/>
    <row r="894" ht="16.5" customHeight="1" hidden="1"/>
    <row r="895" ht="16.5" customHeight="1" hidden="1"/>
    <row r="896" ht="16.5" customHeight="1" hidden="1"/>
    <row r="897" ht="16.5" customHeight="1" hidden="1"/>
    <row r="898" ht="16.5" customHeight="1" hidden="1"/>
    <row r="899" ht="16.5" customHeight="1" hidden="1"/>
    <row r="900" ht="16.5" customHeight="1" hidden="1"/>
    <row r="901" ht="16.5" customHeight="1" hidden="1"/>
    <row r="902" ht="16.5" customHeight="1" hidden="1"/>
    <row r="903" ht="16.5" customHeight="1" hidden="1"/>
    <row r="904" ht="16.5" customHeight="1" hidden="1"/>
    <row r="905" ht="16.5" customHeight="1" hidden="1"/>
    <row r="906" ht="16.5" customHeight="1" hidden="1"/>
    <row r="907" ht="16.5" customHeight="1" hidden="1"/>
    <row r="908" ht="16.5" customHeight="1" hidden="1"/>
    <row r="909" ht="16.5" customHeight="1" hidden="1"/>
    <row r="910" ht="16.5" customHeight="1" hidden="1"/>
    <row r="911" ht="16.5" customHeight="1" hidden="1"/>
    <row r="912" ht="16.5" customHeight="1" hidden="1"/>
    <row r="913" ht="16.5" customHeight="1" hidden="1"/>
    <row r="914" ht="16.5" customHeight="1" hidden="1"/>
    <row r="915" ht="16.5" customHeight="1" hidden="1"/>
    <row r="916" ht="16.5" customHeight="1" hidden="1"/>
    <row r="917" ht="16.5" customHeight="1" hidden="1"/>
    <row r="918" ht="16.5" customHeight="1" hidden="1"/>
    <row r="919" ht="16.5" customHeight="1" hidden="1"/>
    <row r="920" ht="16.5" customHeight="1" hidden="1"/>
    <row r="921" ht="16.5" customHeight="1" hidden="1"/>
    <row r="922" ht="16.5" customHeight="1" hidden="1"/>
    <row r="923" ht="16.5" customHeight="1" hidden="1"/>
    <row r="924" ht="16.5" customHeight="1" hidden="1"/>
    <row r="925" ht="16.5" customHeight="1" hidden="1"/>
    <row r="926" ht="16.5" customHeight="1" hidden="1"/>
    <row r="927" ht="16.5" customHeight="1" hidden="1"/>
    <row r="928" ht="16.5" customHeight="1" hidden="1"/>
    <row r="929" ht="16.5" customHeight="1" hidden="1"/>
    <row r="930" ht="16.5" customHeight="1" hidden="1"/>
    <row r="931" ht="16.5" hidden="1"/>
    <row r="932" ht="16.5" hidden="1"/>
    <row r="933" ht="16.5" hidden="1"/>
    <row r="934" ht="16.5" hidden="1"/>
    <row r="935" ht="16.5" hidden="1"/>
    <row r="936" ht="16.5" hidden="1"/>
    <row r="937" ht="16.5" hidden="1"/>
    <row r="938" ht="16.5"/>
    <row r="939" ht="16.5"/>
    <row r="940" ht="16.5"/>
    <row r="941" ht="16.5"/>
    <row r="942" ht="16.5"/>
    <row r="943" ht="16.5"/>
  </sheetData>
  <sheetProtection/>
  <mergeCells count="156">
    <mergeCell ref="B17:D17"/>
    <mergeCell ref="F17:G17"/>
    <mergeCell ref="H17:I17"/>
    <mergeCell ref="J17:K17"/>
    <mergeCell ref="L17:M17"/>
    <mergeCell ref="B18:D18"/>
    <mergeCell ref="F18:G18"/>
    <mergeCell ref="H18:I18"/>
    <mergeCell ref="J18:K18"/>
    <mergeCell ref="L18:M18"/>
    <mergeCell ref="B19:G19"/>
    <mergeCell ref="I19:K19"/>
    <mergeCell ref="L19:M19"/>
    <mergeCell ref="B20:G20"/>
    <mergeCell ref="I20:K20"/>
    <mergeCell ref="L20:M20"/>
    <mergeCell ref="B21:F21"/>
    <mergeCell ref="I21:J21"/>
    <mergeCell ref="K21:M21"/>
    <mergeCell ref="B22:F22"/>
    <mergeCell ref="I22:J22"/>
    <mergeCell ref="K22:M22"/>
    <mergeCell ref="B35:M35"/>
    <mergeCell ref="B26:M26"/>
    <mergeCell ref="B27:M27"/>
    <mergeCell ref="B28:M28"/>
    <mergeCell ref="B29:M29"/>
    <mergeCell ref="B23:M23"/>
    <mergeCell ref="B24:M24"/>
    <mergeCell ref="B25:M25"/>
    <mergeCell ref="B36:M36"/>
    <mergeCell ref="B37:G37"/>
    <mergeCell ref="H37:I37"/>
    <mergeCell ref="J37:K37"/>
    <mergeCell ref="L37:M37"/>
    <mergeCell ref="B30:M30"/>
    <mergeCell ref="B31:M31"/>
    <mergeCell ref="B32:M32"/>
    <mergeCell ref="B33:M33"/>
    <mergeCell ref="B34:M34"/>
    <mergeCell ref="T37:V37"/>
    <mergeCell ref="W37:Y37"/>
    <mergeCell ref="B38:G38"/>
    <mergeCell ref="H38:I38"/>
    <mergeCell ref="J38:K38"/>
    <mergeCell ref="L38:M38"/>
    <mergeCell ref="T38:V38"/>
    <mergeCell ref="W38:Y38"/>
    <mergeCell ref="N39:O39"/>
    <mergeCell ref="P39:Q39"/>
    <mergeCell ref="B40:G40"/>
    <mergeCell ref="I40:J40"/>
    <mergeCell ref="L40:M40"/>
    <mergeCell ref="N40:O40"/>
    <mergeCell ref="P40:Q40"/>
    <mergeCell ref="B42:M42"/>
    <mergeCell ref="B43:M43"/>
    <mergeCell ref="B41:M41"/>
    <mergeCell ref="B39:G39"/>
    <mergeCell ref="I39:J39"/>
    <mergeCell ref="L39:M39"/>
    <mergeCell ref="B44:M44"/>
    <mergeCell ref="B45:M45"/>
    <mergeCell ref="B46:M46"/>
    <mergeCell ref="B47:M47"/>
    <mergeCell ref="B48:M48"/>
    <mergeCell ref="B49:M49"/>
    <mergeCell ref="B54:M54"/>
    <mergeCell ref="B55:M55"/>
    <mergeCell ref="B56:M56"/>
    <mergeCell ref="B57:M57"/>
    <mergeCell ref="B50:L50"/>
    <mergeCell ref="B51:M51"/>
    <mergeCell ref="B52:M52"/>
    <mergeCell ref="B53:M53"/>
    <mergeCell ref="B60:M60"/>
    <mergeCell ref="B61:C61"/>
    <mergeCell ref="D61:G61"/>
    <mergeCell ref="H61:I61"/>
    <mergeCell ref="J61:M61"/>
    <mergeCell ref="B58:M58"/>
    <mergeCell ref="B59:M59"/>
    <mergeCell ref="B62:C62"/>
    <mergeCell ref="D62:G62"/>
    <mergeCell ref="H62:I62"/>
    <mergeCell ref="J62:M62"/>
    <mergeCell ref="B63:C63"/>
    <mergeCell ref="D63:G63"/>
    <mergeCell ref="H63:I63"/>
    <mergeCell ref="J63:M63"/>
    <mergeCell ref="B64:M64"/>
    <mergeCell ref="B65:C65"/>
    <mergeCell ref="D65:G65"/>
    <mergeCell ref="H65:I65"/>
    <mergeCell ref="J65:M65"/>
    <mergeCell ref="B66:C66"/>
    <mergeCell ref="D66:G66"/>
    <mergeCell ref="H66:I66"/>
    <mergeCell ref="J66:M66"/>
    <mergeCell ref="B70:M70"/>
    <mergeCell ref="B71:M71"/>
    <mergeCell ref="B72:M72"/>
    <mergeCell ref="B67:C67"/>
    <mergeCell ref="D67:G67"/>
    <mergeCell ref="H67:I67"/>
    <mergeCell ref="J67:M67"/>
    <mergeCell ref="B68:M68"/>
    <mergeCell ref="B69:M69"/>
    <mergeCell ref="B79:M79"/>
    <mergeCell ref="B75:M75"/>
    <mergeCell ref="B76:M76"/>
    <mergeCell ref="B77:M77"/>
    <mergeCell ref="B78:M78"/>
    <mergeCell ref="B73:M73"/>
    <mergeCell ref="B74:M74"/>
    <mergeCell ref="B80:M80"/>
    <mergeCell ref="B81:E81"/>
    <mergeCell ref="F81:I81"/>
    <mergeCell ref="J81:M81"/>
    <mergeCell ref="B82:E82"/>
    <mergeCell ref="F82:I82"/>
    <mergeCell ref="J82:M82"/>
    <mergeCell ref="B83:M83"/>
    <mergeCell ref="B84:E84"/>
    <mergeCell ref="F84:I84"/>
    <mergeCell ref="J84:M84"/>
    <mergeCell ref="B85:E85"/>
    <mergeCell ref="F85:I85"/>
    <mergeCell ref="J85:M85"/>
    <mergeCell ref="H89:M89"/>
    <mergeCell ref="B90:G90"/>
    <mergeCell ref="H90:M90"/>
    <mergeCell ref="B91:M91"/>
    <mergeCell ref="B86:M86"/>
    <mergeCell ref="B87:M87"/>
    <mergeCell ref="B88:M88"/>
    <mergeCell ref="B97:M97"/>
    <mergeCell ref="B98:M98"/>
    <mergeCell ref="B99:M99"/>
    <mergeCell ref="B2:M2"/>
    <mergeCell ref="B92:M92"/>
    <mergeCell ref="B93:M93"/>
    <mergeCell ref="B94:M94"/>
    <mergeCell ref="B95:M95"/>
    <mergeCell ref="B96:M96"/>
    <mergeCell ref="B89:G89"/>
    <mergeCell ref="B3:M13"/>
    <mergeCell ref="L16:M16"/>
    <mergeCell ref="J16:K16"/>
    <mergeCell ref="H16:I16"/>
    <mergeCell ref="B16:G16"/>
    <mergeCell ref="B1:M1"/>
    <mergeCell ref="B14:M14"/>
    <mergeCell ref="B15:G15"/>
    <mergeCell ref="H15:I15"/>
    <mergeCell ref="L15:M15"/>
  </mergeCells>
  <dataValidations count="6">
    <dataValidation type="list" allowBlank="1" showInputMessage="1" showErrorMessage="1" sqref="B82:E82">
      <formula1>$R$15:$R$35</formula1>
    </dataValidation>
    <dataValidation type="list" allowBlank="1" showInputMessage="1" showErrorMessage="1" sqref="D61:G63 J61:M61">
      <formula1>$R$44:$R$46</formula1>
    </dataValidation>
    <dataValidation type="list" allowBlank="1" showInputMessage="1" showErrorMessage="1" sqref="M50 H20">
      <formula1>"Sim,Não"</formula1>
    </dataValidation>
    <dataValidation type="list" allowBlank="1" showInputMessage="1" showErrorMessage="1" sqref="N38 X3:X22">
      <formula1>'Formulário - Charmeá Franquias'!#REF!</formula1>
    </dataValidation>
    <dataValidation type="list" allowBlank="1" showInputMessage="1" showErrorMessage="1" sqref="B18:D18">
      <formula1>$R$41:$R$43</formula1>
    </dataValidation>
    <dataValidation type="list" allowBlank="1" showInputMessage="1" showErrorMessage="1" sqref="H22">
      <formula1>$S$15:$S$35</formula1>
    </dataValidation>
  </dataValidations>
  <printOptions/>
  <pageMargins left="0.511811024" right="0.511811024" top="0.787401575" bottom="0.787401575" header="0.31496062" footer="0.31496062"/>
  <pageSetup horizontalDpi="360" verticalDpi="360" orientation="portrait" paperSize="9" scale="59" r:id="rId2"/>
  <rowBreaks count="1" manualBreakCount="1">
    <brk id="5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°</dc:creator>
  <cp:keywords/>
  <dc:description/>
  <cp:lastModifiedBy>Administrador</cp:lastModifiedBy>
  <dcterms:created xsi:type="dcterms:W3CDTF">2014-06-10T13:20:38Z</dcterms:created>
  <dcterms:modified xsi:type="dcterms:W3CDTF">2018-08-30T14:37:33Z</dcterms:modified>
  <cp:category/>
  <cp:version/>
  <cp:contentType/>
  <cp:contentStatus/>
</cp:coreProperties>
</file>